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MyProjects\day_trade_simulator\excel\"/>
    </mc:Choice>
  </mc:AlternateContent>
  <xr:revisionPtr revIDLastSave="0" documentId="13_ncr:1_{5821C2E6-BB28-4715-838A-DBF8B09608D0}" xr6:coauthVersionLast="47" xr6:coauthVersionMax="47" xr10:uidLastSave="{00000000-0000-0000-0000-000000000000}"/>
  <bookViews>
    <workbookView xWindow="41445" yWindow="465" windowWidth="13200" windowHeight="15450" xr2:uid="{EBDD9B5C-A6BF-4F45-A396-B83F5BFCA3D4}"/>
  </bookViews>
  <sheets>
    <sheet name="Cover" sheetId="1" r:id="rId1"/>
    <sheet name="tick_7011" sheetId="274" r:id="rId2"/>
    <sheet name="tick_7203" sheetId="275" r:id="rId3"/>
    <sheet name="tick_8306" sheetId="276" r:id="rId4"/>
  </sheets>
  <functionGroups builtInGroupCount="19"/>
  <definedNames>
    <definedName name="AF_INIT">Cover!$A$22</definedName>
    <definedName name="AF_MAX">Cover!$A$24</definedName>
    <definedName name="AF_STEP">Cover!$A$23</definedName>
    <definedName name="システム時刻">Cover!$A$2</definedName>
    <definedName name="タイマー状態">Cover!$A$3</definedName>
    <definedName name="トレンド">Cover!$A$16</definedName>
    <definedName name="含み損益">Cover!$A$14</definedName>
    <definedName name="建玉">Cover!$A$11</definedName>
    <definedName name="建玉価格">Cover!$A$12</definedName>
    <definedName name="現在値">Cover!$A$8</definedName>
    <definedName name="現在値詳細時刻">Cover!$A$7</definedName>
    <definedName name="現在日付">Cover!$A$6</definedName>
    <definedName name="呼値">Cover!$A$9</definedName>
    <definedName name="合計損益">Cover!$A$17</definedName>
    <definedName name="最大含み益">Cover!$A$15</definedName>
    <definedName name="売買単位">Cover!$A$13</definedName>
    <definedName name="銘柄コード">Cover!$A$5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8" i="1" l="1"/>
  <c r="D7" i="1"/>
  <c r="D6" i="1"/>
  <c r="C8" i="1"/>
  <c r="C7" i="1"/>
  <c r="C6" i="1"/>
  <c r="B8" i="1"/>
  <c r="B7" i="1"/>
  <c r="B6" i="1"/>
</calcChain>
</file>

<file path=xl/sharedStrings.xml><?xml version="1.0" encoding="utf-8"?>
<sst xmlns="http://schemas.openxmlformats.org/spreadsheetml/2006/main" count="47" uniqueCount="33">
  <si>
    <t>【対象銘柄】</t>
    <rPh sb="1" eb="5">
      <t>タイショウメイガラ</t>
    </rPh>
    <phoneticPr fontId="1"/>
  </si>
  <si>
    <t>銘柄コード</t>
    <rPh sb="0" eb="2">
      <t>メイガラ</t>
    </rPh>
    <phoneticPr fontId="1"/>
  </si>
  <si>
    <t>8306</t>
    <phoneticPr fontId="1"/>
  </si>
  <si>
    <t>現在日付</t>
    <rPh sb="0" eb="4">
      <t>ゲンザイヒヅケ</t>
    </rPh>
    <phoneticPr fontId="1"/>
  </si>
  <si>
    <t>システム時刻</t>
    <rPh sb="4" eb="6">
      <t>ジコク</t>
    </rPh>
    <phoneticPr fontId="1"/>
  </si>
  <si>
    <t>現在値詳細時刻</t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</si>
  <si>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t>現在値</t>
    <rPh sb="0" eb="3">
      <t>ゲンザイチ</t>
    </rPh>
    <phoneticPr fontId="1"/>
  </si>
  <si>
    <t>タイマー状態</t>
    <rPh sb="4" eb="6">
      <t>ジョウタイ</t>
    </rPh>
    <phoneticPr fontId="1"/>
  </si>
  <si>
    <t>呼値</t>
    <rPh sb="0" eb="1">
      <t>ヨ</t>
    </rPh>
    <rPh sb="1" eb="2">
      <t>ネ</t>
    </rPh>
    <phoneticPr fontId="1"/>
  </si>
  <si>
    <t>建玉価格</t>
    <rPh sb="0" eb="2">
      <t>タテギョク</t>
    </rPh>
    <rPh sb="2" eb="4">
      <t>カカク</t>
    </rPh>
    <phoneticPr fontId="1"/>
  </si>
  <si>
    <t>売買単位</t>
    <rPh sb="0" eb="2">
      <t>バイバイ</t>
    </rPh>
    <rPh sb="2" eb="4">
      <t>タンイ</t>
    </rPh>
    <phoneticPr fontId="1"/>
  </si>
  <si>
    <t>含み損益</t>
    <rPh sb="0" eb="1">
      <t>フク</t>
    </rPh>
    <rPh sb="2" eb="4">
      <t>ソンエキ</t>
    </rPh>
    <phoneticPr fontId="1"/>
  </si>
  <si>
    <t>最大含み益</t>
    <rPh sb="0" eb="2">
      <t>サイダイ</t>
    </rPh>
    <rPh sb="2" eb="3">
      <t>フク</t>
    </rPh>
    <rPh sb="4" eb="5">
      <t>エキ</t>
    </rPh>
    <phoneticPr fontId="1"/>
  </si>
  <si>
    <t>トレンド</t>
    <phoneticPr fontId="1"/>
  </si>
  <si>
    <t>合計損益</t>
    <rPh sb="0" eb="2">
      <t>ゴウケイ</t>
    </rPh>
    <rPh sb="2" eb="4">
      <t>ソンエキ</t>
    </rPh>
    <phoneticPr fontId="1"/>
  </si>
  <si>
    <t>【パラメータ】</t>
    <phoneticPr fontId="1"/>
  </si>
  <si>
    <t>Parabolic SAR</t>
    <phoneticPr fontId="1"/>
  </si>
  <si>
    <t>建玉</t>
    <rPh sb="0" eb="2">
      <t>タテギョク</t>
    </rPh>
    <phoneticPr fontId="1"/>
  </si>
  <si>
    <t>無し</t>
    <rPh sb="0" eb="1">
      <t>ナ</t>
    </rPh>
    <phoneticPr fontId="1"/>
  </si>
  <si>
    <t>【システム】</t>
    <phoneticPr fontId="1"/>
  </si>
  <si>
    <t>【取引】</t>
    <rPh sb="1" eb="3">
      <t>トリヒキ</t>
    </rPh>
    <phoneticPr fontId="1"/>
  </si>
  <si>
    <t>Time</t>
  </si>
  <si>
    <t>Price</t>
  </si>
  <si>
    <t>TREND</t>
  </si>
  <si>
    <t>EP</t>
  </si>
  <si>
    <t>AF</t>
  </si>
  <si>
    <t>PSAR</t>
  </si>
  <si>
    <t>7203</t>
    <phoneticPr fontId="1"/>
  </si>
  <si>
    <t>AF（初期値）</t>
    <rPh sb="3" eb="6">
      <t>ショキチ</t>
    </rPh>
    <phoneticPr fontId="1"/>
  </si>
  <si>
    <t>AF（ステップ）</t>
    <phoneticPr fontId="1"/>
  </si>
  <si>
    <t>AF（最大値）</t>
    <rPh sb="3" eb="6">
      <t>サイダイチ</t>
    </rPh>
    <phoneticPr fontId="1"/>
  </si>
  <si>
    <t>7011</t>
    <phoneticPr fontId="1"/>
  </si>
  <si>
    <t>停止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</si>
</sst>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hh:mm:ss"/>
    <numFmt numFmtId="177" formatCode="0.0_ "/>
    <numFmt numFmtId="178" formatCode="0_ "/>
    <numFmt numFmtId="179" formatCode="0.0000_ "/>
    <numFmt numFmtId="180" formatCode="0.00000_ "/>
    <numFmt numFmtId="181" formatCode="yyyy/mm/dd"/>
  </numFmts>
  <fonts count="8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9"/>
      <color rgb="FF000000"/>
      <name val="Meiryo UI"/>
      <family val="3"/>
      <charset val="128"/>
    </font>
    <font>
      <b/>
      <sz val="11"/>
      <color theme="0"/>
      <name val="游ゴシック"/>
      <family val="2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8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31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2" fillId="2" borderId="1" xfId="0" applyFont="1" applyFill="1" applyBorder="1" applyAlignment="1">
      <alignment horizontal="right" vertical="center"/>
    </xf>
    <xf numFmtId="49" fontId="0" fillId="0" borderId="1" xfId="0" applyNumberFormat="1" applyBorder="1" applyAlignment="1">
      <alignment horizontal="center" vertical="center"/>
    </xf>
    <xf numFmtId="0" fontId="3" fillId="3" borderId="1" xfId="0" applyFont="1" applyFill="1" applyBorder="1" applyAlignment="1">
      <alignment horizontal="right" vertical="center"/>
    </xf>
    <xf numFmtId="176" fontId="0" fillId="0" borderId="1" xfId="0" applyNumberFormat="1" applyBorder="1" applyAlignment="1">
      <alignment horizontal="center" vertical="center"/>
    </xf>
    <xf numFmtId="177" fontId="0" fillId="0" borderId="1" xfId="0" applyNumberFormat="1" applyBorder="1">
      <alignment vertical="center"/>
    </xf>
    <xf numFmtId="0" fontId="4" fillId="0" borderId="0" xfId="0" applyFont="1" applyAlignment="1">
      <alignment horizontal="right" vertical="center"/>
    </xf>
    <xf numFmtId="0" fontId="0" fillId="0" borderId="1" xfId="0" applyBorder="1" applyAlignment="1">
      <alignment horizontal="center" vertical="center"/>
    </xf>
    <xf numFmtId="178" fontId="0" fillId="0" borderId="1" xfId="0" applyNumberFormat="1" applyBorder="1">
      <alignment vertical="center"/>
    </xf>
    <xf numFmtId="179" fontId="0" fillId="0" borderId="1" xfId="0" applyNumberFormat="1" applyBorder="1">
      <alignment vertical="center"/>
    </xf>
    <xf numFmtId="0" fontId="4" fillId="4" borderId="1" xfId="0" applyFont="1" applyFill="1" applyBorder="1" applyAlignment="1">
      <alignment horizontal="right" vertical="center"/>
    </xf>
    <xf numFmtId="177" fontId="0" fillId="0" borderId="1" xfId="0" applyNumberFormat="1" applyBorder="1" applyAlignment="1">
      <alignment horizontal="center" vertical="center"/>
    </xf>
    <xf numFmtId="0" fontId="3" fillId="0" borderId="2" xfId="0" applyFont="1" applyBorder="1" applyAlignment="1">
      <alignment horizontal="right" vertical="center"/>
    </xf>
    <xf numFmtId="178" fontId="0" fillId="0" borderId="2" xfId="0" applyNumberFormat="1" applyBorder="1">
      <alignment vertical="center"/>
    </xf>
    <xf numFmtId="0" fontId="3" fillId="0" borderId="0" xfId="0" applyFont="1" applyAlignment="1">
      <alignment horizontal="right" vertical="center"/>
    </xf>
    <xf numFmtId="178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4" fillId="0" borderId="3" xfId="0" applyFont="1" applyBorder="1" applyAlignment="1">
      <alignment horizontal="right" vertical="center"/>
    </xf>
    <xf numFmtId="177" fontId="0" fillId="0" borderId="3" xfId="0" applyNumberFormat="1" applyBorder="1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176" fontId="7" fillId="5" borderId="0" xfId="0" applyNumberFormat="1" applyFont="1" applyFill="1">
      <alignment vertical="center"/>
    </xf>
    <xf numFmtId="177" fontId="7" fillId="5" borderId="0" xfId="0" applyNumberFormat="1" applyFont="1" applyFill="1">
      <alignment vertical="center"/>
    </xf>
    <xf numFmtId="178" fontId="7" fillId="6" borderId="0" xfId="0" applyNumberFormat="1" applyFont="1" applyFill="1">
      <alignment vertical="center"/>
    </xf>
    <xf numFmtId="179" fontId="7" fillId="6" borderId="0" xfId="0" applyNumberFormat="1" applyFont="1" applyFill="1">
      <alignment vertical="center"/>
    </xf>
    <xf numFmtId="179" fontId="0" fillId="0" borderId="0" xfId="0" applyNumberFormat="1">
      <alignment vertical="center"/>
    </xf>
    <xf numFmtId="180" fontId="7" fillId="6" borderId="0" xfId="0" applyNumberFormat="1" applyFont="1" applyFill="1">
      <alignment vertical="center"/>
    </xf>
    <xf numFmtId="180" fontId="0" fillId="0" borderId="0" xfId="0" applyNumberFormat="1">
      <alignment vertical="center"/>
    </xf>
    <xf numFmtId="181" fontId="0" fillId="0" borderId="1" xfId="0" applyNumberFormat="1" applyBorder="1" applyAlignment="1">
      <alignment horizontal="center" vertical="center"/>
    </xf>
    <xf numFmtId="0" fontId="0" fillId="0" borderId="4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49a8b0ec62d9404e88b2143ffe959f36">
      <tp t="s">
        <v>2025/04/14</v>
        <stp/>
        <stp>Market</stp>
        <stp>STOCK</stp>
        <stp>70110.T</stp>
        <stp>現在日付</stp>
        <tr r="B6" s="1"/>
      </tp>
      <tp t="s">
        <v>2025/04/14</v>
        <stp/>
        <stp>Market</stp>
        <stp>STOCK</stp>
        <stp>83060.T</stp>
        <stp>現在日付</stp>
        <tr r="D6" s="1"/>
      </tp>
      <tp t="s">
        <v>2025/04/14</v>
        <stp/>
        <stp>Market</stp>
        <stp>STOCK</stp>
        <stp>72030.T</stp>
        <stp>現在日付</stp>
        <tr r="C6" s="1"/>
      </tp>
    </main>
    <main first="rtdsrv.49a8b0ec62d9404e88b2143ffe959f36">
      <tp t="s">
        <v>13:05:46</v>
        <stp/>
        <stp>Market</stp>
        <stp>STOCK</stp>
        <stp>83060.T</stp>
        <stp>現在値詳細時刻</stp>
        <tr r="D7" s="1"/>
      </tp>
      <tp t="s">
        <v>13:05:48</v>
        <stp/>
        <stp>Market</stp>
        <stp>STOCK</stp>
        <stp>70110.T</stp>
        <stp>現在値詳細時刻</stp>
        <tr r="B7" s="1"/>
      </tp>
      <tp t="s">
        <v>13:05:45</v>
        <stp/>
        <stp>Market</stp>
        <stp>STOCK</stp>
        <stp>72030.T</stp>
        <stp>現在値詳細時刻</stp>
        <tr r="C7" s="1"/>
      </tp>
    </main>
    <main first="rtdsrv.49a8b0ec62d9404e88b2143ffe959f36">
      <tp>
        <v>1668</v>
        <stp/>
        <stp>Market</stp>
        <stp>STOCK</stp>
        <stp>83060.T</stp>
        <stp>現在値</stp>
        <tr r="D8" s="1"/>
      </tp>
    </main>
    <main first="rtdsrv.49a8b0ec62d9404e88b2143ffe959f36">
      <tp>
        <v>2507</v>
        <stp/>
        <stp>Market</stp>
        <stp>STOCK</stp>
        <stp>70110.T</stp>
        <stp>現在値</stp>
        <tr r="B8" s="1"/>
      </tp>
      <tp>
        <v>2434.5</v>
        <stp/>
        <stp>Market</stp>
        <stp>STOCK</stp>
        <stp>72030.T</stp>
        <stp>現在値</stp>
        <tr r="C8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volatileDependencies" Target="volatileDependenci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257175</xdr:colOff>
          <xdr:row>17</xdr:row>
          <xdr:rowOff>95250</xdr:rowOff>
        </xdr:from>
        <xdr:to>
          <xdr:col>3</xdr:col>
          <xdr:colOff>257175</xdr:colOff>
          <xdr:row>18</xdr:row>
          <xdr:rowOff>142875</xdr:rowOff>
        </xdr:to>
        <xdr:sp macro="" textlink="">
          <xdr:nvSpPr>
            <xdr:cNvPr id="1025" name="BtnSta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762000</xdr:colOff>
          <xdr:row>17</xdr:row>
          <xdr:rowOff>95250</xdr:rowOff>
        </xdr:from>
        <xdr:to>
          <xdr:col>5</xdr:col>
          <xdr:colOff>76200</xdr:colOff>
          <xdr:row>18</xdr:row>
          <xdr:rowOff>142875</xdr:rowOff>
        </xdr:to>
        <xdr:sp macro="" textlink="">
          <xdr:nvSpPr>
            <xdr:cNvPr id="1026" name="BtnStop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381000</xdr:colOff>
          <xdr:row>17</xdr:row>
          <xdr:rowOff>95250</xdr:rowOff>
        </xdr:from>
        <xdr:to>
          <xdr:col>7</xdr:col>
          <xdr:colOff>266700</xdr:colOff>
          <xdr:row>18</xdr:row>
          <xdr:rowOff>142875</xdr:rowOff>
        </xdr:to>
        <xdr:sp macro="" textlink="">
          <xdr:nvSpPr>
            <xdr:cNvPr id="1027" name="ChkSimulati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 Simulation Mode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8AC7DF-1E4D-4FC2-9866-9D5B0FEB7C58}">
  <sheetPr codeName="Sheet1"/>
  <dimension ref="A1:D24"/>
  <sheetViews>
    <sheetView tabSelected="1" zoomScaleNormal="100" workbookViewId="0">
      <selection activeCell="E11" sqref="E11"/>
    </sheetView>
  </sheetViews>
  <sheetFormatPr defaultRowHeight="18.75"/>
  <cols>
    <col min="1" max="1" width="15.625" bestFit="1" customWidth="1"/>
    <col min="2" max="4" width="11.375" bestFit="1" customWidth="1"/>
  </cols>
  <sheetData>
    <row r="1" spans="1:4">
      <c r="A1" s="1" t="s">
        <v>19</v>
      </c>
    </row>
    <row r="2" spans="1:4">
      <c r="A2" s="4" t="s">
        <v>4</v>
      </c>
      <c r="B2" s="5">
        <v>0.64583333333333337</v>
      </c>
      <c r="C2" s="30"/>
    </row>
    <row r="3" spans="1:4">
      <c r="A3" s="4" t="s">
        <v>7</v>
      </c>
      <c r="B3" s="8" t="s">
        <v>32</v>
      </c>
      <c r="C3" s="30"/>
    </row>
    <row r="4" spans="1:4">
      <c r="A4" s="1" t="s">
        <v>0</v>
      </c>
      <c r="B4" s="17">
        <v>1</v>
      </c>
      <c r="C4" s="17">
        <v>2</v>
      </c>
      <c r="D4" s="17">
        <v>3</v>
      </c>
    </row>
    <row r="5" spans="1:4">
      <c r="A5" s="2" t="s">
        <v>1</v>
      </c>
      <c r="B5" s="3" t="s">
        <v>31</v>
      </c>
      <c r="C5" s="3" t="s">
        <v>27</v>
      </c>
      <c r="D5" s="3" t="s">
        <v>2</v>
      </c>
    </row>
    <row r="6" spans="1:4">
      <c r="A6" s="4" t="s">
        <v>3</v>
      </c>
      <c r="B6" s="29" t="str">
        <f>_xll.RssMarket(B5, A6)</f>
        <v>2025/04/14</v>
      </c>
      <c r="C6" s="29" t="str">
        <f>_xll.RssMarket(C5, A6)</f>
        <v>2025/04/14</v>
      </c>
      <c r="D6" s="29" t="str">
        <f>_xll.RssMarket(D5, A6)</f>
        <v>2025/04/14</v>
      </c>
    </row>
    <row r="7" spans="1:4">
      <c r="A7" s="4" t="s">
        <v>5</v>
      </c>
      <c r="B7" s="5" t="str">
        <f>_xll.RssMarket(B5, A7)</f>
        <v>13:05:48</v>
      </c>
      <c r="C7" s="5" t="str">
        <f>_xll.RssMarket(C5, A7)</f>
        <v>13:05:45</v>
      </c>
      <c r="D7" s="5" t="str">
        <f>_xll.RssMarket(D5, A7)</f>
        <v>13:05:46</v>
      </c>
    </row>
    <row r="8" spans="1:4">
      <c r="A8" s="4" t="s">
        <v>6</v>
      </c>
      <c r="B8" s="6">
        <f>_xll.RssMarket(B5, A8)</f>
        <v>2507</v>
      </c>
      <c r="C8" s="6">
        <f>_xll.RssMarket(C5, A8)</f>
        <v>2434.5</v>
      </c>
      <c r="D8" s="6">
        <f>_xll.RssMarket(D5, A8)</f>
        <v>1668</v>
      </c>
    </row>
    <row r="9" spans="1:4">
      <c r="A9" s="11" t="s">
        <v>8</v>
      </c>
      <c r="B9" s="6">
        <v>0.5</v>
      </c>
      <c r="C9" s="6">
        <v>0.5</v>
      </c>
      <c r="D9" s="6">
        <v>0.5</v>
      </c>
    </row>
    <row r="10" spans="1:4">
      <c r="A10" s="18" t="s">
        <v>20</v>
      </c>
      <c r="B10" s="19"/>
      <c r="C10" s="19"/>
    </row>
    <row r="11" spans="1:4">
      <c r="A11" s="4" t="s">
        <v>17</v>
      </c>
      <c r="B11" s="12" t="s">
        <v>18</v>
      </c>
      <c r="C11" s="12" t="s">
        <v>18</v>
      </c>
      <c r="D11" s="12" t="s">
        <v>18</v>
      </c>
    </row>
    <row r="12" spans="1:4">
      <c r="A12" s="4" t="s">
        <v>9</v>
      </c>
      <c r="B12" s="6">
        <v>0</v>
      </c>
      <c r="C12" s="6">
        <v>0</v>
      </c>
      <c r="D12" s="6">
        <v>0</v>
      </c>
    </row>
    <row r="13" spans="1:4">
      <c r="A13" s="4" t="s">
        <v>10</v>
      </c>
      <c r="B13" s="9">
        <v>100</v>
      </c>
      <c r="C13" s="9">
        <v>100</v>
      </c>
      <c r="D13" s="9">
        <v>100</v>
      </c>
    </row>
    <row r="14" spans="1:4">
      <c r="A14" s="4" t="s">
        <v>11</v>
      </c>
      <c r="B14" s="9">
        <v>0</v>
      </c>
      <c r="C14" s="9">
        <v>0</v>
      </c>
      <c r="D14" s="9">
        <v>0</v>
      </c>
    </row>
    <row r="15" spans="1:4">
      <c r="A15" s="4" t="s">
        <v>12</v>
      </c>
      <c r="B15" s="9">
        <v>0</v>
      </c>
      <c r="C15" s="9">
        <v>0</v>
      </c>
      <c r="D15" s="9">
        <v>0</v>
      </c>
    </row>
    <row r="16" spans="1:4">
      <c r="A16" s="4" t="s">
        <v>13</v>
      </c>
      <c r="B16" s="9">
        <v>-1</v>
      </c>
      <c r="C16" s="9">
        <v>-1</v>
      </c>
      <c r="D16" s="9">
        <v>-1</v>
      </c>
    </row>
    <row r="17" spans="1:4">
      <c r="A17" s="4" t="s">
        <v>14</v>
      </c>
      <c r="B17" s="9">
        <v>0</v>
      </c>
      <c r="C17" s="9">
        <v>0</v>
      </c>
      <c r="D17" s="9">
        <v>0</v>
      </c>
    </row>
    <row r="18" spans="1:4">
      <c r="A18" s="13"/>
      <c r="B18" s="14"/>
    </row>
    <row r="19" spans="1:4">
      <c r="A19" s="15"/>
      <c r="B19" s="16"/>
    </row>
    <row r="20" spans="1:4">
      <c r="A20" s="7" t="s">
        <v>15</v>
      </c>
    </row>
    <row r="21" spans="1:4">
      <c r="A21" s="7" t="s">
        <v>16</v>
      </c>
    </row>
    <row r="22" spans="1:4">
      <c r="A22" s="11" t="s">
        <v>28</v>
      </c>
      <c r="B22" s="10">
        <v>0</v>
      </c>
      <c r="C22" s="10">
        <v>0</v>
      </c>
      <c r="D22" s="10">
        <v>0</v>
      </c>
    </row>
    <row r="23" spans="1:4">
      <c r="A23" s="11" t="s">
        <v>29</v>
      </c>
      <c r="B23" s="10">
        <v>1E-4</v>
      </c>
      <c r="C23" s="10">
        <v>1E-4</v>
      </c>
      <c r="D23" s="10">
        <v>1E-4</v>
      </c>
    </row>
    <row r="24" spans="1:4">
      <c r="A24" s="11" t="s">
        <v>30</v>
      </c>
      <c r="B24" s="10">
        <v>1E-3</v>
      </c>
      <c r="C24" s="10">
        <v>1E-3</v>
      </c>
      <c r="D24" s="10">
        <v>1E-3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Start">
              <controlPr defaultSize="0" print="0" autoFill="0" autoPict="0" macro="[0]!Sheet1.AppStart">
                <anchor>
                  <from>
                    <xdr:col>2</xdr:col>
                    <xdr:colOff>257175</xdr:colOff>
                    <xdr:row>17</xdr:row>
                    <xdr:rowOff>95250</xdr:rowOff>
                  </from>
                  <to>
                    <xdr:col>3</xdr:col>
                    <xdr:colOff>257175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Stop">
              <controlPr defaultSize="0" print="0" autoFill="0" autoPict="0" macro="[0]!Sheet1.AppStop">
                <anchor>
                  <from>
                    <xdr:col>3</xdr:col>
                    <xdr:colOff>762000</xdr:colOff>
                    <xdr:row>17</xdr:row>
                    <xdr:rowOff>95250</xdr:rowOff>
                  </from>
                  <to>
                    <xdr:col>5</xdr:col>
                    <xdr:colOff>76200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kSimulation">
              <controlPr defaultSize="0" autoFill="0" autoLine="0" autoPict="0">
                <anchor>
                  <from>
                    <xdr:col>5</xdr:col>
                    <xdr:colOff>381000</xdr:colOff>
                    <xdr:row>17</xdr:row>
                    <xdr:rowOff>95250</xdr:rowOff>
                  </from>
                  <to>
                    <xdr:col>7</xdr:col>
                    <xdr:colOff>266700</xdr:colOff>
                    <xdr:row>18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7D0C3-02B6-473A-A03C-3F24CC094DC1}">
  <dimension ref="A1:F5252"/>
  <sheetViews>
    <sheetView workbookViewId="0"/>
  </sheetViews>
  <sheetFormatPr defaultRowHeight="18.75"/>
  <cols>
    <col min="1" max="1" width="9" style="20"/>
    <col min="2" max="2" width="9" style="21"/>
    <col min="3" max="3" width="9" style="16"/>
    <col min="4" max="4" width="9" style="26"/>
    <col min="5" max="6" width="9" style="28"/>
  </cols>
  <sheetData>
    <row r="1" spans="1:6">
      <c r="A1" s="22" t="s">
        <v>21</v>
      </c>
      <c r="B1" s="23" t="s">
        <v>22</v>
      </c>
      <c r="C1" s="24" t="s">
        <v>23</v>
      </c>
      <c r="D1" s="25" t="s">
        <v>24</v>
      </c>
      <c r="E1" s="27" t="s">
        <v>25</v>
      </c>
      <c r="F1" s="27" t="s">
        <v>26</v>
      </c>
    </row>
    <row r="2" spans="1:6">
      <c r="A2" s="20">
        <v>0.37501157407407409</v>
      </c>
      <c r="B2" s="21">
        <v>2501</v>
      </c>
      <c r="C2" s="16">
        <v>0</v>
      </c>
    </row>
    <row r="3" spans="1:6">
      <c r="A3" s="20">
        <v>0.37503472222222223</v>
      </c>
      <c r="B3" s="21">
        <v>2509</v>
      </c>
      <c r="C3" s="16">
        <v>1</v>
      </c>
      <c r="D3" s="26">
        <v>2509</v>
      </c>
      <c r="E3" s="28">
        <v>0</v>
      </c>
      <c r="F3" s="28">
        <v>2509</v>
      </c>
    </row>
    <row r="4" spans="1:6">
      <c r="A4" s="20">
        <v>0.37506944444444446</v>
      </c>
      <c r="B4" s="21">
        <v>2505</v>
      </c>
      <c r="C4" s="16">
        <v>-1</v>
      </c>
      <c r="D4" s="26">
        <v>2505</v>
      </c>
      <c r="E4" s="28">
        <v>0</v>
      </c>
      <c r="F4" s="28">
        <v>2509</v>
      </c>
    </row>
    <row r="5" spans="1:6">
      <c r="A5" s="20">
        <v>0.37509259259259259</v>
      </c>
      <c r="B5" s="21">
        <v>2498.5</v>
      </c>
      <c r="C5" s="16">
        <v>-1</v>
      </c>
      <c r="D5" s="26">
        <v>2498.5</v>
      </c>
      <c r="E5" s="28">
        <v>1E-4</v>
      </c>
      <c r="F5" s="28">
        <v>2508.9989500000001</v>
      </c>
    </row>
    <row r="6" spans="1:6">
      <c r="A6" s="20">
        <v>0.37511574074074072</v>
      </c>
      <c r="B6" s="21">
        <v>2501</v>
      </c>
      <c r="C6" s="16">
        <v>-1</v>
      </c>
      <c r="D6" s="26">
        <v>2498.5</v>
      </c>
      <c r="E6" s="28">
        <v>1E-4</v>
      </c>
      <c r="F6" s="28">
        <v>2508.9979001050001</v>
      </c>
    </row>
    <row r="7" spans="1:6">
      <c r="A7" s="20">
        <v>0.37513888888888891</v>
      </c>
      <c r="B7" s="21">
        <v>2501.5</v>
      </c>
      <c r="C7" s="16">
        <v>-1</v>
      </c>
      <c r="D7" s="26">
        <v>2498.5</v>
      </c>
      <c r="E7" s="28">
        <v>1E-4</v>
      </c>
      <c r="F7" s="28">
        <v>2508.9968503149894</v>
      </c>
    </row>
    <row r="8" spans="1:6">
      <c r="A8" s="20">
        <v>0.37516203703703704</v>
      </c>
      <c r="B8" s="21">
        <v>2502.5</v>
      </c>
      <c r="C8" s="16">
        <v>-1</v>
      </c>
      <c r="D8" s="26">
        <v>2498.5</v>
      </c>
      <c r="E8" s="28">
        <v>1E-4</v>
      </c>
      <c r="F8" s="28">
        <v>2508.995800629958</v>
      </c>
    </row>
    <row r="9" spans="1:6">
      <c r="A9" s="20">
        <v>0.37518518518518518</v>
      </c>
      <c r="B9" s="21">
        <v>2500</v>
      </c>
      <c r="C9" s="16">
        <v>-1</v>
      </c>
      <c r="D9" s="26">
        <v>2498.5</v>
      </c>
      <c r="E9" s="28">
        <v>1E-4</v>
      </c>
      <c r="F9" s="28">
        <v>2508.9947510498951</v>
      </c>
    </row>
    <row r="10" spans="1:6">
      <c r="A10" s="20">
        <v>0.37520833333333331</v>
      </c>
      <c r="B10" s="21">
        <v>2498.5</v>
      </c>
      <c r="C10" s="16">
        <v>-1</v>
      </c>
      <c r="D10" s="26">
        <v>2498.5</v>
      </c>
      <c r="E10" s="28">
        <v>1E-4</v>
      </c>
      <c r="F10" s="28">
        <v>2508.9937015747901</v>
      </c>
    </row>
    <row r="11" spans="1:6">
      <c r="A11" s="20">
        <v>0.3752314814814815</v>
      </c>
      <c r="B11" s="21">
        <v>2500</v>
      </c>
      <c r="C11" s="16">
        <v>-1</v>
      </c>
      <c r="D11" s="26">
        <v>2498.5</v>
      </c>
      <c r="E11" s="28">
        <v>1E-4</v>
      </c>
      <c r="F11" s="28">
        <v>2508.9926522046326</v>
      </c>
    </row>
    <row r="12" spans="1:6">
      <c r="A12" s="20">
        <v>0.37525462962962963</v>
      </c>
      <c r="B12" s="21">
        <v>2499</v>
      </c>
      <c r="C12" s="16">
        <v>-1</v>
      </c>
      <c r="D12" s="26">
        <v>2498.5</v>
      </c>
      <c r="E12" s="28">
        <v>1E-4</v>
      </c>
      <c r="F12" s="28">
        <v>2508.9916029394121</v>
      </c>
    </row>
    <row r="13" spans="1:6">
      <c r="A13" s="20">
        <v>0.37527777777777777</v>
      </c>
      <c r="B13" s="21">
        <v>2501</v>
      </c>
      <c r="C13" s="16">
        <v>-1</v>
      </c>
      <c r="D13" s="26">
        <v>2498.5</v>
      </c>
      <c r="E13" s="28">
        <v>1E-4</v>
      </c>
      <c r="F13" s="28">
        <v>2508.9905537791183</v>
      </c>
    </row>
    <row r="14" spans="1:6">
      <c r="A14" s="20">
        <v>0.3753009259259259</v>
      </c>
      <c r="B14" s="21">
        <v>2505.5</v>
      </c>
      <c r="C14" s="16">
        <v>-1</v>
      </c>
      <c r="D14" s="26">
        <v>2498.5</v>
      </c>
      <c r="E14" s="28">
        <v>1E-4</v>
      </c>
      <c r="F14" s="28">
        <v>2508.9895047237405</v>
      </c>
    </row>
    <row r="15" spans="1:6">
      <c r="A15" s="20">
        <v>0.37532407407407409</v>
      </c>
      <c r="B15" s="21">
        <v>2504</v>
      </c>
      <c r="C15" s="16">
        <v>-1</v>
      </c>
      <c r="D15" s="26">
        <v>2498.5</v>
      </c>
      <c r="E15" s="28">
        <v>1E-4</v>
      </c>
      <c r="F15" s="28">
        <v>2508.988455773268</v>
      </c>
    </row>
    <row r="16" spans="1:6">
      <c r="A16" s="20">
        <v>0.37534722222222222</v>
      </c>
      <c r="B16" s="21">
        <v>2503</v>
      </c>
      <c r="C16" s="16">
        <v>-1</v>
      </c>
      <c r="D16" s="26">
        <v>2498.5</v>
      </c>
      <c r="E16" s="28">
        <v>1E-4</v>
      </c>
      <c r="F16" s="28">
        <v>2508.9874069276907</v>
      </c>
    </row>
    <row r="17" spans="1:6">
      <c r="A17" s="20">
        <v>0.37537037037037035</v>
      </c>
      <c r="B17" s="21">
        <v>2503</v>
      </c>
      <c r="C17" s="16">
        <v>-1</v>
      </c>
      <c r="D17" s="26">
        <v>2498.5</v>
      </c>
      <c r="E17" s="28">
        <v>1E-4</v>
      </c>
      <c r="F17" s="28">
        <v>2508.9863581869981</v>
      </c>
    </row>
    <row r="18" spans="1:6">
      <c r="A18" s="20">
        <v>0.37539351851851854</v>
      </c>
      <c r="B18" s="21">
        <v>2505</v>
      </c>
      <c r="C18" s="16">
        <v>-1</v>
      </c>
      <c r="D18" s="26">
        <v>2498.5</v>
      </c>
      <c r="E18" s="28">
        <v>1E-4</v>
      </c>
      <c r="F18" s="28">
        <v>2508.9853095511794</v>
      </c>
    </row>
    <row r="19" spans="1:6">
      <c r="A19" s="20">
        <v>0.37541666666666668</v>
      </c>
      <c r="B19" s="21">
        <v>2503.5</v>
      </c>
      <c r="C19" s="16">
        <v>-1</v>
      </c>
      <c r="D19" s="26">
        <v>2498.5</v>
      </c>
      <c r="E19" s="28">
        <v>1E-4</v>
      </c>
      <c r="F19" s="28">
        <v>2508.9842610202245</v>
      </c>
    </row>
    <row r="20" spans="1:6">
      <c r="A20" s="20">
        <v>0.37543981481481481</v>
      </c>
      <c r="B20" s="21">
        <v>2506</v>
      </c>
      <c r="C20" s="16">
        <v>-1</v>
      </c>
      <c r="D20" s="26">
        <v>2498.5</v>
      </c>
      <c r="E20" s="28">
        <v>1E-4</v>
      </c>
      <c r="F20" s="28">
        <v>2508.9832125941225</v>
      </c>
    </row>
    <row r="21" spans="1:6">
      <c r="A21" s="20">
        <v>0.37546296296296294</v>
      </c>
      <c r="B21" s="21">
        <v>2506</v>
      </c>
      <c r="C21" s="16">
        <v>-1</v>
      </c>
      <c r="D21" s="26">
        <v>2498.5</v>
      </c>
      <c r="E21" s="28">
        <v>1E-4</v>
      </c>
      <c r="F21" s="28">
        <v>2508.982164272863</v>
      </c>
    </row>
    <row r="22" spans="1:6">
      <c r="A22" s="20">
        <v>0.37548611111111113</v>
      </c>
      <c r="B22" s="21">
        <v>2508.5</v>
      </c>
      <c r="C22" s="16">
        <v>-1</v>
      </c>
      <c r="D22" s="26">
        <v>2498.5</v>
      </c>
      <c r="E22" s="28">
        <v>1E-4</v>
      </c>
      <c r="F22" s="28">
        <v>2508.9811160564359</v>
      </c>
    </row>
    <row r="23" spans="1:6">
      <c r="A23" s="20">
        <v>0.37550925925925926</v>
      </c>
      <c r="B23" s="21">
        <v>2508.5</v>
      </c>
      <c r="C23" s="16">
        <v>-1</v>
      </c>
      <c r="D23" s="26">
        <v>2498.5</v>
      </c>
      <c r="E23" s="28">
        <v>1E-4</v>
      </c>
      <c r="F23" s="28">
        <v>2508.9800679448304</v>
      </c>
    </row>
    <row r="24" spans="1:6">
      <c r="A24" s="20">
        <v>0.3755324074074074</v>
      </c>
      <c r="B24" s="21">
        <v>2509.5</v>
      </c>
      <c r="C24" s="16">
        <v>1</v>
      </c>
      <c r="D24" s="26">
        <v>2509.5</v>
      </c>
      <c r="E24" s="28">
        <v>0</v>
      </c>
      <c r="F24" s="28">
        <v>2498.5</v>
      </c>
    </row>
    <row r="25" spans="1:6">
      <c r="A25" s="20">
        <v>0.37555555555555553</v>
      </c>
      <c r="B25" s="21">
        <v>2506.5</v>
      </c>
      <c r="C25" s="16">
        <v>1</v>
      </c>
      <c r="D25" s="26">
        <v>2509.5</v>
      </c>
      <c r="E25" s="28">
        <v>0</v>
      </c>
      <c r="F25" s="28">
        <v>2498.5</v>
      </c>
    </row>
    <row r="26" spans="1:6">
      <c r="A26" s="20">
        <v>0.37557870370370372</v>
      </c>
      <c r="B26" s="21">
        <v>2510</v>
      </c>
      <c r="C26" s="16">
        <v>1</v>
      </c>
      <c r="D26" s="26">
        <v>2510</v>
      </c>
      <c r="E26" s="28">
        <v>1E-4</v>
      </c>
      <c r="F26" s="28">
        <v>2498.5011500000001</v>
      </c>
    </row>
    <row r="27" spans="1:6">
      <c r="A27" s="20">
        <v>0.37560185185185185</v>
      </c>
      <c r="B27" s="21">
        <v>2511</v>
      </c>
      <c r="C27" s="16">
        <v>1</v>
      </c>
      <c r="D27" s="26">
        <v>2511</v>
      </c>
      <c r="E27" s="28">
        <v>2.0000000000000001E-4</v>
      </c>
      <c r="F27" s="28">
        <v>2498.5036497700003</v>
      </c>
    </row>
    <row r="28" spans="1:6">
      <c r="A28" s="20">
        <v>0.37562499999999999</v>
      </c>
      <c r="B28" s="21">
        <v>2512</v>
      </c>
      <c r="C28" s="16">
        <v>1</v>
      </c>
      <c r="D28" s="26">
        <v>2512</v>
      </c>
      <c r="E28" s="28">
        <v>3.0000000000000003E-4</v>
      </c>
      <c r="F28" s="28">
        <v>2498.5076986750692</v>
      </c>
    </row>
    <row r="29" spans="1:6">
      <c r="A29" s="20">
        <v>0.37564814814814818</v>
      </c>
      <c r="B29" s="21">
        <v>2508.5</v>
      </c>
      <c r="C29" s="16">
        <v>1</v>
      </c>
      <c r="D29" s="26">
        <v>2512</v>
      </c>
      <c r="E29" s="28">
        <v>3.0000000000000003E-4</v>
      </c>
      <c r="F29" s="28">
        <v>2498.5117463654665</v>
      </c>
    </row>
    <row r="30" spans="1:6">
      <c r="A30" s="20">
        <v>0.37567129629629631</v>
      </c>
      <c r="B30" s="21">
        <v>2504</v>
      </c>
      <c r="C30" s="16">
        <v>1</v>
      </c>
      <c r="D30" s="26">
        <v>2512</v>
      </c>
      <c r="E30" s="28">
        <v>3.0000000000000003E-4</v>
      </c>
      <c r="F30" s="28">
        <v>2498.515792841557</v>
      </c>
    </row>
    <row r="31" spans="1:6">
      <c r="A31" s="20">
        <v>0.37569444444444444</v>
      </c>
      <c r="B31" s="21">
        <v>2507</v>
      </c>
      <c r="C31" s="16">
        <v>1</v>
      </c>
      <c r="D31" s="26">
        <v>2512</v>
      </c>
      <c r="E31" s="28">
        <v>3.0000000000000003E-4</v>
      </c>
      <c r="F31" s="28">
        <v>2498.5198381037044</v>
      </c>
    </row>
    <row r="32" spans="1:6">
      <c r="A32" s="20">
        <v>0.37571759259259258</v>
      </c>
      <c r="B32" s="21">
        <v>2505</v>
      </c>
      <c r="C32" s="16">
        <v>1</v>
      </c>
      <c r="D32" s="26">
        <v>2512</v>
      </c>
      <c r="E32" s="28">
        <v>3.0000000000000003E-4</v>
      </c>
      <c r="F32" s="28">
        <v>2498.5238821522735</v>
      </c>
    </row>
    <row r="33" spans="1:6">
      <c r="A33" s="20">
        <v>0.37574074074074076</v>
      </c>
      <c r="B33" s="21">
        <v>2502</v>
      </c>
      <c r="C33" s="16">
        <v>1</v>
      </c>
      <c r="D33" s="26">
        <v>2512</v>
      </c>
      <c r="E33" s="28">
        <v>3.0000000000000003E-4</v>
      </c>
      <c r="F33" s="28">
        <v>2498.527924987628</v>
      </c>
    </row>
    <row r="34" spans="1:6">
      <c r="A34" s="20">
        <v>0.37577546296296294</v>
      </c>
      <c r="B34" s="21">
        <v>2508.5</v>
      </c>
      <c r="C34" s="16">
        <v>1</v>
      </c>
      <c r="D34" s="26">
        <v>2512</v>
      </c>
      <c r="E34" s="28">
        <v>3.0000000000000003E-4</v>
      </c>
      <c r="F34" s="28">
        <v>2498.5319666101318</v>
      </c>
    </row>
    <row r="35" spans="1:6">
      <c r="A35" s="20">
        <v>0.37578703703703703</v>
      </c>
      <c r="B35" s="21">
        <v>2509</v>
      </c>
      <c r="C35" s="16">
        <v>1</v>
      </c>
      <c r="D35" s="26">
        <v>2512</v>
      </c>
      <c r="E35" s="28">
        <v>3.0000000000000003E-4</v>
      </c>
      <c r="F35" s="28">
        <v>2498.5360070201486</v>
      </c>
    </row>
    <row r="36" spans="1:6">
      <c r="A36" s="20">
        <v>0.37582175925925926</v>
      </c>
      <c r="B36" s="21">
        <v>2509.5</v>
      </c>
      <c r="C36" s="16">
        <v>1</v>
      </c>
      <c r="D36" s="26">
        <v>2512</v>
      </c>
      <c r="E36" s="28">
        <v>3.0000000000000003E-4</v>
      </c>
      <c r="F36" s="28">
        <v>2498.5400462180428</v>
      </c>
    </row>
    <row r="37" spans="1:6">
      <c r="A37" s="20">
        <v>0.37583333333333335</v>
      </c>
      <c r="B37" s="21">
        <v>2510</v>
      </c>
      <c r="C37" s="16">
        <v>1</v>
      </c>
      <c r="D37" s="26">
        <v>2512</v>
      </c>
      <c r="E37" s="28">
        <v>3.0000000000000003E-4</v>
      </c>
      <c r="F37" s="28">
        <v>2498.5440842041776</v>
      </c>
    </row>
    <row r="38" spans="1:6">
      <c r="A38" s="20">
        <v>0.37585648148148149</v>
      </c>
      <c r="B38" s="21">
        <v>2509</v>
      </c>
      <c r="C38" s="16">
        <v>1</v>
      </c>
      <c r="D38" s="26">
        <v>2512</v>
      </c>
      <c r="E38" s="28">
        <v>3.0000000000000003E-4</v>
      </c>
      <c r="F38" s="28">
        <v>2498.5481209789164</v>
      </c>
    </row>
    <row r="39" spans="1:6">
      <c r="A39" s="20">
        <v>0.37587962962962962</v>
      </c>
      <c r="B39" s="21">
        <v>2511</v>
      </c>
      <c r="C39" s="16">
        <v>1</v>
      </c>
      <c r="D39" s="26">
        <v>2512</v>
      </c>
      <c r="E39" s="28">
        <v>3.0000000000000003E-4</v>
      </c>
      <c r="F39" s="28">
        <v>2498.5521565426225</v>
      </c>
    </row>
    <row r="40" spans="1:6">
      <c r="A40" s="20">
        <v>0.37590277777777775</v>
      </c>
      <c r="B40" s="21">
        <v>2510</v>
      </c>
      <c r="C40" s="16">
        <v>1</v>
      </c>
      <c r="D40" s="26">
        <v>2512</v>
      </c>
      <c r="E40" s="28">
        <v>3.0000000000000003E-4</v>
      </c>
      <c r="F40" s="28">
        <v>2498.5561908956597</v>
      </c>
    </row>
    <row r="41" spans="1:6">
      <c r="A41" s="20">
        <v>0.37592592592592594</v>
      </c>
      <c r="B41" s="21">
        <v>2510.5</v>
      </c>
      <c r="C41" s="16">
        <v>1</v>
      </c>
      <c r="D41" s="26">
        <v>2512</v>
      </c>
      <c r="E41" s="28">
        <v>3.0000000000000003E-4</v>
      </c>
      <c r="F41" s="28">
        <v>2498.560224038391</v>
      </c>
    </row>
    <row r="42" spans="1:6">
      <c r="A42" s="20">
        <v>0.37594907407407407</v>
      </c>
      <c r="B42" s="21">
        <v>2513</v>
      </c>
      <c r="C42" s="16">
        <v>1</v>
      </c>
      <c r="D42" s="26">
        <v>2513</v>
      </c>
      <c r="E42" s="28">
        <v>4.0000000000000002E-4</v>
      </c>
      <c r="F42" s="28">
        <v>2498.5659999487757</v>
      </c>
    </row>
    <row r="43" spans="1:6">
      <c r="A43" s="20">
        <v>0.37597222222222221</v>
      </c>
      <c r="B43" s="21">
        <v>2514</v>
      </c>
      <c r="C43" s="16">
        <v>1</v>
      </c>
      <c r="D43" s="26">
        <v>2514</v>
      </c>
      <c r="E43" s="28">
        <v>5.0000000000000001E-4</v>
      </c>
      <c r="F43" s="28">
        <v>2498.5737169488011</v>
      </c>
    </row>
    <row r="44" spans="1:6">
      <c r="A44" s="20">
        <v>0.3759953703703704</v>
      </c>
      <c r="B44" s="21">
        <v>2511</v>
      </c>
      <c r="C44" s="16">
        <v>1</v>
      </c>
      <c r="D44" s="26">
        <v>2514</v>
      </c>
      <c r="E44" s="28">
        <v>5.0000000000000001E-4</v>
      </c>
      <c r="F44" s="28">
        <v>2498.5814300903266</v>
      </c>
    </row>
    <row r="45" spans="1:6">
      <c r="A45" s="20">
        <v>0.37601851851851853</v>
      </c>
      <c r="B45" s="21">
        <v>2514.5</v>
      </c>
      <c r="C45" s="16">
        <v>1</v>
      </c>
      <c r="D45" s="26">
        <v>2514.5</v>
      </c>
      <c r="E45" s="28">
        <v>6.0000000000000006E-4</v>
      </c>
      <c r="F45" s="28">
        <v>2498.5909812322725</v>
      </c>
    </row>
    <row r="46" spans="1:6">
      <c r="A46" s="20">
        <v>0.37604166666666666</v>
      </c>
      <c r="B46" s="21">
        <v>2513.5</v>
      </c>
      <c r="C46" s="16">
        <v>1</v>
      </c>
      <c r="D46" s="26">
        <v>2514.5</v>
      </c>
      <c r="E46" s="28">
        <v>6.0000000000000006E-4</v>
      </c>
      <c r="F46" s="28">
        <v>2498.6005266435332</v>
      </c>
    </row>
    <row r="47" spans="1:6">
      <c r="A47" s="20">
        <v>0.3760648148148148</v>
      </c>
      <c r="B47" s="21">
        <v>2513.5</v>
      </c>
      <c r="C47" s="16">
        <v>1</v>
      </c>
      <c r="D47" s="26">
        <v>2514.5</v>
      </c>
      <c r="E47" s="28">
        <v>6.0000000000000006E-4</v>
      </c>
      <c r="F47" s="28">
        <v>2498.610066327547</v>
      </c>
    </row>
    <row r="48" spans="1:6">
      <c r="A48" s="20">
        <v>0.37608796296296299</v>
      </c>
      <c r="B48" s="21">
        <v>2509</v>
      </c>
      <c r="C48" s="16">
        <v>1</v>
      </c>
      <c r="D48" s="26">
        <v>2514.5</v>
      </c>
      <c r="E48" s="28">
        <v>6.0000000000000006E-4</v>
      </c>
      <c r="F48" s="28">
        <v>2498.6196002877505</v>
      </c>
    </row>
    <row r="49" spans="1:6">
      <c r="A49" s="20">
        <v>0.37611111111111112</v>
      </c>
      <c r="B49" s="21">
        <v>2510</v>
      </c>
      <c r="C49" s="16">
        <v>1</v>
      </c>
      <c r="D49" s="26">
        <v>2514.5</v>
      </c>
      <c r="E49" s="28">
        <v>6.0000000000000006E-4</v>
      </c>
      <c r="F49" s="28">
        <v>2498.6291285275779</v>
      </c>
    </row>
    <row r="50" spans="1:6">
      <c r="A50" s="20">
        <v>0.37613425925925925</v>
      </c>
      <c r="B50" s="21">
        <v>2513</v>
      </c>
      <c r="C50" s="16">
        <v>1</v>
      </c>
      <c r="D50" s="26">
        <v>2514.5</v>
      </c>
      <c r="E50" s="28">
        <v>6.0000000000000006E-4</v>
      </c>
      <c r="F50" s="28">
        <v>2498.6386510504612</v>
      </c>
    </row>
    <row r="51" spans="1:6">
      <c r="A51" s="20">
        <v>0.37615740740740738</v>
      </c>
      <c r="B51" s="21">
        <v>2512</v>
      </c>
      <c r="C51" s="16">
        <v>1</v>
      </c>
      <c r="D51" s="26">
        <v>2514.5</v>
      </c>
      <c r="E51" s="28">
        <v>6.0000000000000006E-4</v>
      </c>
      <c r="F51" s="28">
        <v>2498.6481678598311</v>
      </c>
    </row>
    <row r="52" spans="1:6">
      <c r="A52" s="20">
        <v>0.37618055555555557</v>
      </c>
      <c r="B52" s="21">
        <v>2511.5</v>
      </c>
      <c r="C52" s="16">
        <v>1</v>
      </c>
      <c r="D52" s="26">
        <v>2514.5</v>
      </c>
      <c r="E52" s="28">
        <v>6.0000000000000006E-4</v>
      </c>
      <c r="F52" s="28">
        <v>2498.6576789591154</v>
      </c>
    </row>
    <row r="53" spans="1:6">
      <c r="A53" s="20">
        <v>0.37620370370370371</v>
      </c>
      <c r="B53" s="21">
        <v>2511</v>
      </c>
      <c r="C53" s="16">
        <v>1</v>
      </c>
      <c r="D53" s="26">
        <v>2514.5</v>
      </c>
      <c r="E53" s="28">
        <v>6.0000000000000006E-4</v>
      </c>
      <c r="F53" s="28">
        <v>2498.6671843517397</v>
      </c>
    </row>
    <row r="54" spans="1:6">
      <c r="A54" s="20">
        <v>0.37623842592592593</v>
      </c>
      <c r="B54" s="21">
        <v>2509</v>
      </c>
      <c r="C54" s="16">
        <v>1</v>
      </c>
      <c r="D54" s="26">
        <v>2514.5</v>
      </c>
      <c r="E54" s="28">
        <v>6.0000000000000006E-4</v>
      </c>
      <c r="F54" s="28">
        <v>2498.6766840411287</v>
      </c>
    </row>
    <row r="55" spans="1:6">
      <c r="A55" s="20">
        <v>0.37624999999999997</v>
      </c>
      <c r="B55" s="21">
        <v>2509</v>
      </c>
      <c r="C55" s="16">
        <v>1</v>
      </c>
      <c r="D55" s="26">
        <v>2514.5</v>
      </c>
      <c r="E55" s="28">
        <v>6.0000000000000006E-4</v>
      </c>
      <c r="F55" s="28">
        <v>2498.686178030704</v>
      </c>
    </row>
    <row r="56" spans="1:6">
      <c r="A56" s="20">
        <v>0.37627314814814816</v>
      </c>
      <c r="B56" s="21">
        <v>2510</v>
      </c>
      <c r="C56" s="16">
        <v>1</v>
      </c>
      <c r="D56" s="26">
        <v>2514.5</v>
      </c>
      <c r="E56" s="28">
        <v>6.0000000000000006E-4</v>
      </c>
      <c r="F56" s="28">
        <v>2498.6956663238857</v>
      </c>
    </row>
    <row r="57" spans="1:6">
      <c r="A57" s="20">
        <v>0.3762962962962963</v>
      </c>
      <c r="B57" s="21">
        <v>2508.5</v>
      </c>
      <c r="C57" s="16">
        <v>1</v>
      </c>
      <c r="D57" s="26">
        <v>2514.5</v>
      </c>
      <c r="E57" s="28">
        <v>6.0000000000000006E-4</v>
      </c>
      <c r="F57" s="28">
        <v>2498.7051489240912</v>
      </c>
    </row>
    <row r="58" spans="1:6">
      <c r="A58" s="20">
        <v>0.37631944444444443</v>
      </c>
      <c r="B58" s="21">
        <v>2508</v>
      </c>
      <c r="C58" s="16">
        <v>1</v>
      </c>
      <c r="D58" s="26">
        <v>2514.5</v>
      </c>
      <c r="E58" s="28">
        <v>6.0000000000000006E-4</v>
      </c>
      <c r="F58" s="28">
        <v>2498.7146258347366</v>
      </c>
    </row>
    <row r="59" spans="1:6">
      <c r="A59" s="20">
        <v>0.37634259259259262</v>
      </c>
      <c r="B59" s="21">
        <v>2506</v>
      </c>
      <c r="C59" s="16">
        <v>1</v>
      </c>
      <c r="D59" s="26">
        <v>2514.5</v>
      </c>
      <c r="E59" s="28">
        <v>6.0000000000000006E-4</v>
      </c>
      <c r="F59" s="28">
        <v>2498.7240970592356</v>
      </c>
    </row>
    <row r="60" spans="1:6">
      <c r="A60" s="20">
        <v>0.37636574074074075</v>
      </c>
      <c r="B60" s="21">
        <v>2503.5</v>
      </c>
      <c r="C60" s="16">
        <v>1</v>
      </c>
      <c r="D60" s="26">
        <v>2514.5</v>
      </c>
      <c r="E60" s="28">
        <v>6.0000000000000006E-4</v>
      </c>
      <c r="F60" s="28">
        <v>2498.7335626009999</v>
      </c>
    </row>
    <row r="61" spans="1:6">
      <c r="A61" s="20">
        <v>0.37638888888888888</v>
      </c>
      <c r="B61" s="21">
        <v>2502</v>
      </c>
      <c r="C61" s="16">
        <v>1</v>
      </c>
      <c r="D61" s="26">
        <v>2514.5</v>
      </c>
      <c r="E61" s="28">
        <v>6.0000000000000006E-4</v>
      </c>
      <c r="F61" s="28">
        <v>2498.7430224634395</v>
      </c>
    </row>
    <row r="62" spans="1:6">
      <c r="A62" s="20">
        <v>0.37641203703703702</v>
      </c>
      <c r="B62" s="21">
        <v>2502</v>
      </c>
      <c r="C62" s="16">
        <v>1</v>
      </c>
      <c r="D62" s="26">
        <v>2514.5</v>
      </c>
      <c r="E62" s="28">
        <v>6.0000000000000006E-4</v>
      </c>
      <c r="F62" s="28">
        <v>2498.7524766499614</v>
      </c>
    </row>
    <row r="63" spans="1:6">
      <c r="A63" s="20">
        <v>0.37643518518518521</v>
      </c>
      <c r="B63" s="21">
        <v>2505</v>
      </c>
      <c r="C63" s="16">
        <v>1</v>
      </c>
      <c r="D63" s="26">
        <v>2514.5</v>
      </c>
      <c r="E63" s="28">
        <v>6.0000000000000006E-4</v>
      </c>
      <c r="F63" s="28">
        <v>2498.7619251639712</v>
      </c>
    </row>
    <row r="64" spans="1:6">
      <c r="A64" s="20">
        <v>0.37645833333333334</v>
      </c>
      <c r="B64" s="21">
        <v>2504</v>
      </c>
      <c r="C64" s="16">
        <v>1</v>
      </c>
      <c r="D64" s="26">
        <v>2514.5</v>
      </c>
      <c r="E64" s="28">
        <v>6.0000000000000006E-4</v>
      </c>
      <c r="F64" s="28">
        <v>2498.7713680088727</v>
      </c>
    </row>
    <row r="65" spans="1:6">
      <c r="A65" s="20">
        <v>0.37648148148148147</v>
      </c>
      <c r="B65" s="21">
        <v>2507</v>
      </c>
      <c r="C65" s="16">
        <v>1</v>
      </c>
      <c r="D65" s="26">
        <v>2514.5</v>
      </c>
      <c r="E65" s="28">
        <v>6.0000000000000006E-4</v>
      </c>
      <c r="F65" s="28">
        <v>2498.7808051880675</v>
      </c>
    </row>
    <row r="66" spans="1:6">
      <c r="A66" s="20">
        <v>0.37650462962962961</v>
      </c>
      <c r="B66" s="21">
        <v>2508.5</v>
      </c>
      <c r="C66" s="16">
        <v>1</v>
      </c>
      <c r="D66" s="26">
        <v>2514.5</v>
      </c>
      <c r="E66" s="28">
        <v>6.0000000000000006E-4</v>
      </c>
      <c r="F66" s="28">
        <v>2498.7902367049546</v>
      </c>
    </row>
    <row r="67" spans="1:6">
      <c r="A67" s="20">
        <v>0.37652777777777779</v>
      </c>
      <c r="B67" s="21">
        <v>2508</v>
      </c>
      <c r="C67" s="16">
        <v>1</v>
      </c>
      <c r="D67" s="26">
        <v>2514.5</v>
      </c>
      <c r="E67" s="28">
        <v>6.0000000000000006E-4</v>
      </c>
      <c r="F67" s="28">
        <v>2498.7996625629316</v>
      </c>
    </row>
    <row r="68" spans="1:6">
      <c r="A68" s="20">
        <v>0.37656250000000002</v>
      </c>
      <c r="B68" s="21">
        <v>2507.5</v>
      </c>
      <c r="C68" s="16">
        <v>1</v>
      </c>
      <c r="D68" s="26">
        <v>2514.5</v>
      </c>
      <c r="E68" s="28">
        <v>6.0000000000000006E-4</v>
      </c>
      <c r="F68" s="28">
        <v>2498.8090827653937</v>
      </c>
    </row>
    <row r="69" spans="1:6">
      <c r="A69" s="20">
        <v>0.37657407407407406</v>
      </c>
      <c r="B69" s="21">
        <v>2510.5</v>
      </c>
      <c r="C69" s="16">
        <v>1</v>
      </c>
      <c r="D69" s="26">
        <v>2514.5</v>
      </c>
      <c r="E69" s="28">
        <v>6.0000000000000006E-4</v>
      </c>
      <c r="F69" s="28">
        <v>2498.8184973157345</v>
      </c>
    </row>
    <row r="70" spans="1:6">
      <c r="A70" s="20">
        <v>0.37659722222222225</v>
      </c>
      <c r="B70" s="21">
        <v>2509.5</v>
      </c>
      <c r="C70" s="16">
        <v>1</v>
      </c>
      <c r="D70" s="26">
        <v>2514.5</v>
      </c>
      <c r="E70" s="28">
        <v>6.0000000000000006E-4</v>
      </c>
      <c r="F70" s="28">
        <v>2498.8279062173451</v>
      </c>
    </row>
    <row r="71" spans="1:6">
      <c r="A71" s="20">
        <v>0.37663194444444442</v>
      </c>
      <c r="B71" s="21">
        <v>2508.5</v>
      </c>
      <c r="C71" s="16">
        <v>1</v>
      </c>
      <c r="D71" s="26">
        <v>2514.5</v>
      </c>
      <c r="E71" s="28">
        <v>6.0000000000000006E-4</v>
      </c>
      <c r="F71" s="28">
        <v>2498.8373094736148</v>
      </c>
    </row>
    <row r="72" spans="1:6">
      <c r="A72" s="20">
        <v>0.37665509259259261</v>
      </c>
      <c r="B72" s="21">
        <v>2510</v>
      </c>
      <c r="C72" s="16">
        <v>1</v>
      </c>
      <c r="D72" s="26">
        <v>2514.5</v>
      </c>
      <c r="E72" s="28">
        <v>6.0000000000000006E-4</v>
      </c>
      <c r="F72" s="28">
        <v>2498.8467070879306</v>
      </c>
    </row>
    <row r="73" spans="1:6">
      <c r="A73" s="20">
        <v>0.37666666666666665</v>
      </c>
      <c r="B73" s="21">
        <v>2510</v>
      </c>
      <c r="C73" s="16">
        <v>1</v>
      </c>
      <c r="D73" s="26">
        <v>2514.5</v>
      </c>
      <c r="E73" s="28">
        <v>6.0000000000000006E-4</v>
      </c>
      <c r="F73" s="28">
        <v>2498.8560990636779</v>
      </c>
    </row>
    <row r="74" spans="1:6">
      <c r="A74" s="20">
        <v>0.37668981481481484</v>
      </c>
      <c r="B74" s="21">
        <v>2509.5</v>
      </c>
      <c r="C74" s="16">
        <v>1</v>
      </c>
      <c r="D74" s="26">
        <v>2514.5</v>
      </c>
      <c r="E74" s="28">
        <v>6.0000000000000006E-4</v>
      </c>
      <c r="F74" s="28">
        <v>2498.8654854042397</v>
      </c>
    </row>
    <row r="75" spans="1:6">
      <c r="A75" s="20">
        <v>0.37671296296296297</v>
      </c>
      <c r="B75" s="21">
        <v>2507.5</v>
      </c>
      <c r="C75" s="16">
        <v>1</v>
      </c>
      <c r="D75" s="26">
        <v>2514.5</v>
      </c>
      <c r="E75" s="28">
        <v>6.0000000000000006E-4</v>
      </c>
      <c r="F75" s="28">
        <v>2498.8748661129971</v>
      </c>
    </row>
    <row r="76" spans="1:6">
      <c r="A76" s="20">
        <v>0.3767361111111111</v>
      </c>
      <c r="B76" s="21">
        <v>2508.5</v>
      </c>
      <c r="C76" s="16">
        <v>1</v>
      </c>
      <c r="D76" s="26">
        <v>2514.5</v>
      </c>
      <c r="E76" s="28">
        <v>6.0000000000000006E-4</v>
      </c>
      <c r="F76" s="28">
        <v>2498.8842411933292</v>
      </c>
    </row>
    <row r="77" spans="1:6">
      <c r="A77" s="20">
        <v>0.37675925925925924</v>
      </c>
      <c r="B77" s="21">
        <v>2509</v>
      </c>
      <c r="C77" s="16">
        <v>1</v>
      </c>
      <c r="D77" s="26">
        <v>2514.5</v>
      </c>
      <c r="E77" s="28">
        <v>6.0000000000000006E-4</v>
      </c>
      <c r="F77" s="28">
        <v>2498.893610648613</v>
      </c>
    </row>
    <row r="78" spans="1:6">
      <c r="A78" s="20">
        <v>0.37678240740740743</v>
      </c>
      <c r="B78" s="21">
        <v>2510.5</v>
      </c>
      <c r="C78" s="16">
        <v>1</v>
      </c>
      <c r="D78" s="26">
        <v>2514.5</v>
      </c>
      <c r="E78" s="28">
        <v>6.0000000000000006E-4</v>
      </c>
      <c r="F78" s="28">
        <v>2498.9029744822237</v>
      </c>
    </row>
    <row r="79" spans="1:6">
      <c r="A79" s="20">
        <v>0.37680555555555556</v>
      </c>
      <c r="B79" s="21">
        <v>2510.5</v>
      </c>
      <c r="C79" s="16">
        <v>1</v>
      </c>
      <c r="D79" s="26">
        <v>2514.5</v>
      </c>
      <c r="E79" s="28">
        <v>6.0000000000000006E-4</v>
      </c>
      <c r="F79" s="28">
        <v>2498.9123326975346</v>
      </c>
    </row>
    <row r="80" spans="1:6">
      <c r="A80" s="20">
        <v>0.37682870370370369</v>
      </c>
      <c r="B80" s="21">
        <v>2510</v>
      </c>
      <c r="C80" s="16">
        <v>1</v>
      </c>
      <c r="D80" s="26">
        <v>2514.5</v>
      </c>
      <c r="E80" s="28">
        <v>6.0000000000000006E-4</v>
      </c>
      <c r="F80" s="28">
        <v>2498.9216852979162</v>
      </c>
    </row>
    <row r="81" spans="1:6">
      <c r="A81" s="20">
        <v>0.37685185185185183</v>
      </c>
      <c r="B81" s="21">
        <v>2509</v>
      </c>
      <c r="C81" s="16">
        <v>1</v>
      </c>
      <c r="D81" s="26">
        <v>2514.5</v>
      </c>
      <c r="E81" s="28">
        <v>6.0000000000000006E-4</v>
      </c>
      <c r="F81" s="28">
        <v>2498.9310322867373</v>
      </c>
    </row>
    <row r="82" spans="1:6">
      <c r="A82" s="20">
        <v>0.37687500000000002</v>
      </c>
      <c r="B82" s="21">
        <v>2509.5</v>
      </c>
      <c r="C82" s="16">
        <v>1</v>
      </c>
      <c r="D82" s="26">
        <v>2514.5</v>
      </c>
      <c r="E82" s="28">
        <v>6.0000000000000006E-4</v>
      </c>
      <c r="F82" s="28">
        <v>2498.9403736673653</v>
      </c>
    </row>
    <row r="83" spans="1:6">
      <c r="A83" s="20">
        <v>0.37689814814814815</v>
      </c>
      <c r="B83" s="21">
        <v>2508.5</v>
      </c>
      <c r="C83" s="16">
        <v>1</v>
      </c>
      <c r="D83" s="26">
        <v>2514.5</v>
      </c>
      <c r="E83" s="28">
        <v>6.0000000000000006E-4</v>
      </c>
      <c r="F83" s="28">
        <v>2498.9497094431649</v>
      </c>
    </row>
    <row r="84" spans="1:6">
      <c r="A84" s="20">
        <v>0.37692129629629628</v>
      </c>
      <c r="B84" s="21">
        <v>2509.5</v>
      </c>
      <c r="C84" s="16">
        <v>1</v>
      </c>
      <c r="D84" s="26">
        <v>2514.5</v>
      </c>
      <c r="E84" s="28">
        <v>6.0000000000000006E-4</v>
      </c>
      <c r="F84" s="28">
        <v>2498.959039617499</v>
      </c>
    </row>
    <row r="85" spans="1:6">
      <c r="A85" s="20">
        <v>0.37694444444444447</v>
      </c>
      <c r="B85" s="21">
        <v>2507</v>
      </c>
      <c r="C85" s="16">
        <v>1</v>
      </c>
      <c r="D85" s="26">
        <v>2514.5</v>
      </c>
      <c r="E85" s="28">
        <v>6.0000000000000006E-4</v>
      </c>
      <c r="F85" s="28">
        <v>2498.9683641937286</v>
      </c>
    </row>
    <row r="86" spans="1:6">
      <c r="A86" s="20">
        <v>0.37697916666666664</v>
      </c>
      <c r="B86" s="21">
        <v>2508.5</v>
      </c>
      <c r="C86" s="16">
        <v>1</v>
      </c>
      <c r="D86" s="26">
        <v>2514.5</v>
      </c>
      <c r="E86" s="28">
        <v>6.0000000000000006E-4</v>
      </c>
      <c r="F86" s="28">
        <v>2498.9776831752124</v>
      </c>
    </row>
    <row r="87" spans="1:6">
      <c r="A87" s="20">
        <v>0.37700231481481483</v>
      </c>
      <c r="B87" s="21">
        <v>2507</v>
      </c>
      <c r="C87" s="16">
        <v>1</v>
      </c>
      <c r="D87" s="26">
        <v>2514.5</v>
      </c>
      <c r="E87" s="28">
        <v>6.0000000000000006E-4</v>
      </c>
      <c r="F87" s="28">
        <v>2498.9869965653074</v>
      </c>
    </row>
    <row r="88" spans="1:6">
      <c r="A88" s="20">
        <v>0.37702546296296297</v>
      </c>
      <c r="B88" s="21">
        <v>2509</v>
      </c>
      <c r="C88" s="16">
        <v>1</v>
      </c>
      <c r="D88" s="26">
        <v>2514.5</v>
      </c>
      <c r="E88" s="28">
        <v>6.0000000000000006E-4</v>
      </c>
      <c r="F88" s="28">
        <v>2498.9963043673683</v>
      </c>
    </row>
    <row r="89" spans="1:6">
      <c r="A89" s="20">
        <v>0.3770486111111111</v>
      </c>
      <c r="B89" s="21">
        <v>2509.5</v>
      </c>
      <c r="C89" s="16">
        <v>1</v>
      </c>
      <c r="D89" s="26">
        <v>2514.5</v>
      </c>
      <c r="E89" s="28">
        <v>6.0000000000000006E-4</v>
      </c>
      <c r="F89" s="28">
        <v>2499.005606584748</v>
      </c>
    </row>
    <row r="90" spans="1:6">
      <c r="A90" s="20">
        <v>0.37706018518518519</v>
      </c>
      <c r="B90" s="21">
        <v>2509</v>
      </c>
      <c r="C90" s="16">
        <v>1</v>
      </c>
      <c r="D90" s="26">
        <v>2514.5</v>
      </c>
      <c r="E90" s="28">
        <v>6.0000000000000006E-4</v>
      </c>
      <c r="F90" s="28">
        <v>2499.0149032207969</v>
      </c>
    </row>
    <row r="91" spans="1:6">
      <c r="A91" s="20">
        <v>0.37708333333333333</v>
      </c>
      <c r="B91" s="21">
        <v>2508.5</v>
      </c>
      <c r="C91" s="16">
        <v>1</v>
      </c>
      <c r="D91" s="26">
        <v>2514.5</v>
      </c>
      <c r="E91" s="28">
        <v>6.0000000000000006E-4</v>
      </c>
      <c r="F91" s="28">
        <v>2499.0241942788643</v>
      </c>
    </row>
    <row r="92" spans="1:6">
      <c r="A92" s="20">
        <v>0.37710648148148146</v>
      </c>
      <c r="B92" s="21">
        <v>2508</v>
      </c>
      <c r="C92" s="16">
        <v>1</v>
      </c>
      <c r="D92" s="26">
        <v>2514.5</v>
      </c>
      <c r="E92" s="28">
        <v>6.0000000000000006E-4</v>
      </c>
      <c r="F92" s="28">
        <v>2499.0334797622972</v>
      </c>
    </row>
    <row r="93" spans="1:6">
      <c r="A93" s="20">
        <v>0.37712962962962965</v>
      </c>
      <c r="B93" s="21">
        <v>2509.5</v>
      </c>
      <c r="C93" s="16">
        <v>1</v>
      </c>
      <c r="D93" s="26">
        <v>2514.5</v>
      </c>
      <c r="E93" s="28">
        <v>6.0000000000000006E-4</v>
      </c>
      <c r="F93" s="28">
        <v>2499.0427596744398</v>
      </c>
    </row>
    <row r="94" spans="1:6">
      <c r="A94" s="20">
        <v>0.37715277777777778</v>
      </c>
      <c r="B94" s="21">
        <v>2502.5</v>
      </c>
      <c r="C94" s="16">
        <v>1</v>
      </c>
      <c r="D94" s="26">
        <v>2514.5</v>
      </c>
      <c r="E94" s="28">
        <v>6.0000000000000006E-4</v>
      </c>
      <c r="F94" s="28">
        <v>2499.0520340186354</v>
      </c>
    </row>
    <row r="95" spans="1:6">
      <c r="A95" s="20">
        <v>0.37717592592592591</v>
      </c>
      <c r="B95" s="21">
        <v>2503.5</v>
      </c>
      <c r="C95" s="16">
        <v>1</v>
      </c>
      <c r="D95" s="26">
        <v>2514.5</v>
      </c>
      <c r="E95" s="28">
        <v>6.0000000000000006E-4</v>
      </c>
      <c r="F95" s="28">
        <v>2499.061302798224</v>
      </c>
    </row>
    <row r="96" spans="1:6">
      <c r="A96" s="20">
        <v>0.37719907407407405</v>
      </c>
      <c r="B96" s="21">
        <v>2501</v>
      </c>
      <c r="C96" s="16">
        <v>1</v>
      </c>
      <c r="D96" s="26">
        <v>2514.5</v>
      </c>
      <c r="E96" s="28">
        <v>6.0000000000000006E-4</v>
      </c>
      <c r="F96" s="28">
        <v>2499.0705660165449</v>
      </c>
    </row>
    <row r="97" spans="1:6">
      <c r="A97" s="20">
        <v>0.37722222222222224</v>
      </c>
      <c r="B97" s="21">
        <v>2498</v>
      </c>
      <c r="C97" s="16">
        <v>-1</v>
      </c>
      <c r="D97" s="26">
        <v>2498</v>
      </c>
      <c r="E97" s="28">
        <v>0</v>
      </c>
      <c r="F97" s="28">
        <v>2514.5</v>
      </c>
    </row>
    <row r="98" spans="1:6">
      <c r="A98" s="20">
        <v>0.37724537037037037</v>
      </c>
      <c r="B98" s="21">
        <v>2500.5</v>
      </c>
      <c r="C98" s="16">
        <v>-1</v>
      </c>
      <c r="D98" s="26">
        <v>2498</v>
      </c>
      <c r="E98" s="28">
        <v>0</v>
      </c>
      <c r="F98" s="28">
        <v>2514.5</v>
      </c>
    </row>
    <row r="99" spans="1:6">
      <c r="A99" s="20">
        <v>0.3772685185185185</v>
      </c>
      <c r="B99" s="21">
        <v>2500.5</v>
      </c>
      <c r="C99" s="16">
        <v>-1</v>
      </c>
      <c r="D99" s="26">
        <v>2498</v>
      </c>
      <c r="E99" s="28">
        <v>0</v>
      </c>
      <c r="F99" s="28">
        <v>2514.5</v>
      </c>
    </row>
    <row r="100" spans="1:6">
      <c r="A100" s="20">
        <v>0.37729166666666669</v>
      </c>
      <c r="B100" s="21">
        <v>2501.5</v>
      </c>
      <c r="C100" s="16">
        <v>-1</v>
      </c>
      <c r="D100" s="26">
        <v>2498</v>
      </c>
      <c r="E100" s="28">
        <v>0</v>
      </c>
      <c r="F100" s="28">
        <v>2514.5</v>
      </c>
    </row>
    <row r="101" spans="1:6">
      <c r="A101" s="20">
        <v>0.37731481481481483</v>
      </c>
      <c r="B101" s="21">
        <v>2501.5</v>
      </c>
      <c r="C101" s="16">
        <v>-1</v>
      </c>
      <c r="D101" s="26">
        <v>2498</v>
      </c>
      <c r="E101" s="28">
        <v>0</v>
      </c>
      <c r="F101" s="28">
        <v>2514.5</v>
      </c>
    </row>
    <row r="102" spans="1:6">
      <c r="A102" s="20">
        <v>0.37733796296296296</v>
      </c>
      <c r="B102" s="21">
        <v>2502</v>
      </c>
      <c r="C102" s="16">
        <v>-1</v>
      </c>
      <c r="D102" s="26">
        <v>2498</v>
      </c>
      <c r="E102" s="28">
        <v>0</v>
      </c>
      <c r="F102" s="28">
        <v>2514.5</v>
      </c>
    </row>
    <row r="103" spans="1:6">
      <c r="A103" s="20">
        <v>0.37737268518518519</v>
      </c>
      <c r="B103" s="21">
        <v>2503</v>
      </c>
      <c r="C103" s="16">
        <v>-1</v>
      </c>
      <c r="D103" s="26">
        <v>2498</v>
      </c>
      <c r="E103" s="28">
        <v>0</v>
      </c>
      <c r="F103" s="28">
        <v>2514.5</v>
      </c>
    </row>
    <row r="104" spans="1:6">
      <c r="A104" s="20">
        <v>0.37738425925925928</v>
      </c>
      <c r="B104" s="21">
        <v>2502.5</v>
      </c>
      <c r="C104" s="16">
        <v>-1</v>
      </c>
      <c r="D104" s="26">
        <v>2498</v>
      </c>
      <c r="E104" s="28">
        <v>0</v>
      </c>
      <c r="F104" s="28">
        <v>2514.5</v>
      </c>
    </row>
    <row r="105" spans="1:6">
      <c r="A105" s="20">
        <v>0.37740740740740741</v>
      </c>
      <c r="B105" s="21">
        <v>2503</v>
      </c>
      <c r="C105" s="16">
        <v>-1</v>
      </c>
      <c r="D105" s="26">
        <v>2498</v>
      </c>
      <c r="E105" s="28">
        <v>0</v>
      </c>
      <c r="F105" s="28">
        <v>2514.5</v>
      </c>
    </row>
    <row r="106" spans="1:6">
      <c r="A106" s="20">
        <v>0.37743055555555555</v>
      </c>
      <c r="B106" s="21">
        <v>2503</v>
      </c>
      <c r="C106" s="16">
        <v>-1</v>
      </c>
      <c r="D106" s="26">
        <v>2498</v>
      </c>
      <c r="E106" s="28">
        <v>0</v>
      </c>
      <c r="F106" s="28">
        <v>2514.5</v>
      </c>
    </row>
    <row r="107" spans="1:6">
      <c r="A107" s="20">
        <v>0.37746527777777777</v>
      </c>
      <c r="B107" s="21">
        <v>2503.5</v>
      </c>
      <c r="C107" s="16">
        <v>-1</v>
      </c>
      <c r="D107" s="26">
        <v>2498</v>
      </c>
      <c r="E107" s="28">
        <v>0</v>
      </c>
      <c r="F107" s="28">
        <v>2514.5</v>
      </c>
    </row>
    <row r="108" spans="1:6">
      <c r="A108" s="20">
        <v>0.37748842592592591</v>
      </c>
      <c r="B108" s="21">
        <v>2505.5</v>
      </c>
      <c r="C108" s="16">
        <v>-1</v>
      </c>
      <c r="D108" s="26">
        <v>2498</v>
      </c>
      <c r="E108" s="28">
        <v>0</v>
      </c>
      <c r="F108" s="28">
        <v>2514.5</v>
      </c>
    </row>
    <row r="109" spans="1:6">
      <c r="A109" s="20">
        <v>0.3775</v>
      </c>
      <c r="B109" s="21">
        <v>2506.5</v>
      </c>
      <c r="C109" s="16">
        <v>-1</v>
      </c>
      <c r="D109" s="26">
        <v>2498</v>
      </c>
      <c r="E109" s="28">
        <v>0</v>
      </c>
      <c r="F109" s="28">
        <v>2514.5</v>
      </c>
    </row>
    <row r="110" spans="1:6">
      <c r="A110" s="20">
        <v>0.37752314814814814</v>
      </c>
      <c r="B110" s="21">
        <v>2505</v>
      </c>
      <c r="C110" s="16">
        <v>-1</v>
      </c>
      <c r="D110" s="26">
        <v>2498</v>
      </c>
      <c r="E110" s="28">
        <v>0</v>
      </c>
      <c r="F110" s="28">
        <v>2514.5</v>
      </c>
    </row>
    <row r="111" spans="1:6">
      <c r="A111" s="20">
        <v>0.37754629629629627</v>
      </c>
      <c r="B111" s="21">
        <v>2507</v>
      </c>
      <c r="C111" s="16">
        <v>-1</v>
      </c>
      <c r="D111" s="26">
        <v>2498</v>
      </c>
      <c r="E111" s="28">
        <v>0</v>
      </c>
      <c r="F111" s="28">
        <v>2514.5</v>
      </c>
    </row>
    <row r="112" spans="1:6">
      <c r="A112" s="20">
        <v>0.37756944444444446</v>
      </c>
      <c r="B112" s="21">
        <v>2508</v>
      </c>
      <c r="C112" s="16">
        <v>-1</v>
      </c>
      <c r="D112" s="26">
        <v>2498</v>
      </c>
      <c r="E112" s="28">
        <v>0</v>
      </c>
      <c r="F112" s="28">
        <v>2514.5</v>
      </c>
    </row>
    <row r="113" spans="1:6">
      <c r="A113" s="20">
        <v>0.37759259259259259</v>
      </c>
      <c r="B113" s="21">
        <v>2509</v>
      </c>
      <c r="C113" s="16">
        <v>-1</v>
      </c>
      <c r="D113" s="26">
        <v>2498</v>
      </c>
      <c r="E113" s="28">
        <v>0</v>
      </c>
      <c r="F113" s="28">
        <v>2514.5</v>
      </c>
    </row>
    <row r="114" spans="1:6">
      <c r="A114" s="20">
        <v>0.37761574074074072</v>
      </c>
      <c r="B114" s="21">
        <v>2508</v>
      </c>
      <c r="C114" s="16">
        <v>-1</v>
      </c>
      <c r="D114" s="26">
        <v>2498</v>
      </c>
      <c r="E114" s="28">
        <v>0</v>
      </c>
      <c r="F114" s="28">
        <v>2514.5</v>
      </c>
    </row>
    <row r="115" spans="1:6">
      <c r="A115" s="20">
        <v>0.37763888888888891</v>
      </c>
      <c r="B115" s="21">
        <v>2507.5</v>
      </c>
      <c r="C115" s="16">
        <v>-1</v>
      </c>
      <c r="D115" s="26">
        <v>2498</v>
      </c>
      <c r="E115" s="28">
        <v>0</v>
      </c>
      <c r="F115" s="28">
        <v>2514.5</v>
      </c>
    </row>
    <row r="116" spans="1:6">
      <c r="A116" s="20">
        <v>0.37766203703703705</v>
      </c>
      <c r="B116" s="21">
        <v>2506</v>
      </c>
      <c r="C116" s="16">
        <v>-1</v>
      </c>
      <c r="D116" s="26">
        <v>2498</v>
      </c>
      <c r="E116" s="28">
        <v>0</v>
      </c>
      <c r="F116" s="28">
        <v>2514.5</v>
      </c>
    </row>
    <row r="117" spans="1:6">
      <c r="A117" s="20">
        <v>0.37768518518518518</v>
      </c>
      <c r="B117" s="21">
        <v>2506.5</v>
      </c>
      <c r="C117" s="16">
        <v>-1</v>
      </c>
      <c r="D117" s="26">
        <v>2498</v>
      </c>
      <c r="E117" s="28">
        <v>0</v>
      </c>
      <c r="F117" s="28">
        <v>2514.5</v>
      </c>
    </row>
    <row r="118" spans="1:6">
      <c r="A118" s="20">
        <v>0.37770833333333331</v>
      </c>
      <c r="B118" s="21">
        <v>2508.5</v>
      </c>
      <c r="C118" s="16">
        <v>-1</v>
      </c>
      <c r="D118" s="26">
        <v>2498</v>
      </c>
      <c r="E118" s="28">
        <v>0</v>
      </c>
      <c r="F118" s="28">
        <v>2514.5</v>
      </c>
    </row>
    <row r="119" spans="1:6">
      <c r="A119" s="20">
        <v>0.3777314814814815</v>
      </c>
      <c r="B119" s="21">
        <v>2508.5</v>
      </c>
      <c r="C119" s="16">
        <v>-1</v>
      </c>
      <c r="D119" s="26">
        <v>2498</v>
      </c>
      <c r="E119" s="28">
        <v>0</v>
      </c>
      <c r="F119" s="28">
        <v>2514.5</v>
      </c>
    </row>
    <row r="120" spans="1:6">
      <c r="A120" s="20">
        <v>0.37775462962962963</v>
      </c>
      <c r="B120" s="21">
        <v>2508.5</v>
      </c>
      <c r="C120" s="16">
        <v>-1</v>
      </c>
      <c r="D120" s="26">
        <v>2498</v>
      </c>
      <c r="E120" s="28">
        <v>0</v>
      </c>
      <c r="F120" s="28">
        <v>2514.5</v>
      </c>
    </row>
    <row r="121" spans="1:6">
      <c r="A121" s="20">
        <v>0.37778935185185186</v>
      </c>
      <c r="B121" s="21">
        <v>2509</v>
      </c>
      <c r="C121" s="16">
        <v>-1</v>
      </c>
      <c r="D121" s="26">
        <v>2498</v>
      </c>
      <c r="E121" s="28">
        <v>0</v>
      </c>
      <c r="F121" s="28">
        <v>2514.5</v>
      </c>
    </row>
    <row r="122" spans="1:6">
      <c r="A122" s="20">
        <v>0.3778125</v>
      </c>
      <c r="B122" s="21">
        <v>2509</v>
      </c>
      <c r="C122" s="16">
        <v>-1</v>
      </c>
      <c r="D122" s="26">
        <v>2498</v>
      </c>
      <c r="E122" s="28">
        <v>0</v>
      </c>
      <c r="F122" s="28">
        <v>2514.5</v>
      </c>
    </row>
    <row r="123" spans="1:6">
      <c r="A123" s="20">
        <v>0.37783564814814813</v>
      </c>
      <c r="B123" s="21">
        <v>2508.5</v>
      </c>
      <c r="C123" s="16">
        <v>-1</v>
      </c>
      <c r="D123" s="26">
        <v>2498</v>
      </c>
      <c r="E123" s="28">
        <v>0</v>
      </c>
      <c r="F123" s="28">
        <v>2514.5</v>
      </c>
    </row>
    <row r="124" spans="1:6">
      <c r="A124" s="20">
        <v>0.37785879629629632</v>
      </c>
      <c r="B124" s="21">
        <v>2508</v>
      </c>
      <c r="C124" s="16">
        <v>-1</v>
      </c>
      <c r="D124" s="26">
        <v>2498</v>
      </c>
      <c r="E124" s="28">
        <v>0</v>
      </c>
      <c r="F124" s="28">
        <v>2514.5</v>
      </c>
    </row>
    <row r="125" spans="1:6">
      <c r="A125" s="20">
        <v>0.37788194444444445</v>
      </c>
      <c r="B125" s="21">
        <v>2505</v>
      </c>
      <c r="C125" s="16">
        <v>-1</v>
      </c>
      <c r="D125" s="26">
        <v>2498</v>
      </c>
      <c r="E125" s="28">
        <v>0</v>
      </c>
      <c r="F125" s="28">
        <v>2514.5</v>
      </c>
    </row>
    <row r="126" spans="1:6">
      <c r="A126" s="20">
        <v>0.37790509259259258</v>
      </c>
      <c r="B126" s="21">
        <v>2503</v>
      </c>
      <c r="C126" s="16">
        <v>-1</v>
      </c>
      <c r="D126" s="26">
        <v>2498</v>
      </c>
      <c r="E126" s="28">
        <v>0</v>
      </c>
      <c r="F126" s="28">
        <v>2514.5</v>
      </c>
    </row>
    <row r="127" spans="1:6">
      <c r="A127" s="20">
        <v>0.37791666666666668</v>
      </c>
      <c r="B127" s="21">
        <v>2502.5</v>
      </c>
      <c r="C127" s="16">
        <v>-1</v>
      </c>
      <c r="D127" s="26">
        <v>2498</v>
      </c>
      <c r="E127" s="28">
        <v>0</v>
      </c>
      <c r="F127" s="28">
        <v>2514.5</v>
      </c>
    </row>
    <row r="128" spans="1:6">
      <c r="A128" s="20">
        <v>0.37793981481481481</v>
      </c>
      <c r="B128" s="21">
        <v>2502</v>
      </c>
      <c r="C128" s="16">
        <v>-1</v>
      </c>
      <c r="D128" s="26">
        <v>2498</v>
      </c>
      <c r="E128" s="28">
        <v>0</v>
      </c>
      <c r="F128" s="28">
        <v>2514.5</v>
      </c>
    </row>
    <row r="129" spans="1:6">
      <c r="A129" s="20">
        <v>0.37796296296296295</v>
      </c>
      <c r="B129" s="21">
        <v>2504</v>
      </c>
      <c r="C129" s="16">
        <v>-1</v>
      </c>
      <c r="D129" s="26">
        <v>2498</v>
      </c>
      <c r="E129" s="28">
        <v>0</v>
      </c>
      <c r="F129" s="28">
        <v>2514.5</v>
      </c>
    </row>
    <row r="130" spans="1:6">
      <c r="A130" s="20">
        <v>0.37798611111111113</v>
      </c>
      <c r="B130" s="21">
        <v>2504.5</v>
      </c>
      <c r="C130" s="16">
        <v>-1</v>
      </c>
      <c r="D130" s="26">
        <v>2498</v>
      </c>
      <c r="E130" s="28">
        <v>0</v>
      </c>
      <c r="F130" s="28">
        <v>2514.5</v>
      </c>
    </row>
    <row r="131" spans="1:6">
      <c r="A131" s="20">
        <v>0.37800925925925927</v>
      </c>
      <c r="B131" s="21">
        <v>2505</v>
      </c>
      <c r="C131" s="16">
        <v>-1</v>
      </c>
      <c r="D131" s="26">
        <v>2498</v>
      </c>
      <c r="E131" s="28">
        <v>0</v>
      </c>
      <c r="F131" s="28">
        <v>2514.5</v>
      </c>
    </row>
    <row r="132" spans="1:6">
      <c r="A132" s="20">
        <v>0.3780324074074074</v>
      </c>
      <c r="B132" s="21">
        <v>2504.5</v>
      </c>
      <c r="C132" s="16">
        <v>-1</v>
      </c>
      <c r="D132" s="26">
        <v>2498</v>
      </c>
      <c r="E132" s="28">
        <v>0</v>
      </c>
      <c r="F132" s="28">
        <v>2514.5</v>
      </c>
    </row>
    <row r="133" spans="1:6">
      <c r="A133" s="20">
        <v>0.37805555555555553</v>
      </c>
      <c r="B133" s="21">
        <v>2505</v>
      </c>
      <c r="C133" s="16">
        <v>-1</v>
      </c>
      <c r="D133" s="26">
        <v>2498</v>
      </c>
      <c r="E133" s="28">
        <v>0</v>
      </c>
      <c r="F133" s="28">
        <v>2514.5</v>
      </c>
    </row>
    <row r="134" spans="1:6">
      <c r="A134" s="20">
        <v>0.37807870370370372</v>
      </c>
      <c r="B134" s="21">
        <v>2504</v>
      </c>
      <c r="C134" s="16">
        <v>-1</v>
      </c>
      <c r="D134" s="26">
        <v>2498</v>
      </c>
      <c r="E134" s="28">
        <v>0</v>
      </c>
      <c r="F134" s="28">
        <v>2514.5</v>
      </c>
    </row>
    <row r="135" spans="1:6">
      <c r="A135" s="20">
        <v>0.37810185185185186</v>
      </c>
      <c r="B135" s="21">
        <v>2506.5</v>
      </c>
      <c r="C135" s="16">
        <v>-1</v>
      </c>
      <c r="D135" s="26">
        <v>2498</v>
      </c>
      <c r="E135" s="28">
        <v>0</v>
      </c>
      <c r="F135" s="28">
        <v>2514.5</v>
      </c>
    </row>
    <row r="136" spans="1:6">
      <c r="A136" s="20">
        <v>0.37812499999999999</v>
      </c>
      <c r="B136" s="21">
        <v>2505</v>
      </c>
      <c r="C136" s="16">
        <v>-1</v>
      </c>
      <c r="D136" s="26">
        <v>2498</v>
      </c>
      <c r="E136" s="28">
        <v>0</v>
      </c>
      <c r="F136" s="28">
        <v>2514.5</v>
      </c>
    </row>
    <row r="137" spans="1:6">
      <c r="A137" s="20">
        <v>0.37814814814814812</v>
      </c>
      <c r="B137" s="21">
        <v>2505.5</v>
      </c>
      <c r="C137" s="16">
        <v>-1</v>
      </c>
      <c r="D137" s="26">
        <v>2498</v>
      </c>
      <c r="E137" s="28">
        <v>0</v>
      </c>
      <c r="F137" s="28">
        <v>2514.5</v>
      </c>
    </row>
    <row r="138" spans="1:6">
      <c r="A138" s="20">
        <v>0.37817129629629631</v>
      </c>
      <c r="B138" s="21">
        <v>2505.5</v>
      </c>
      <c r="C138" s="16">
        <v>-1</v>
      </c>
      <c r="D138" s="26">
        <v>2498</v>
      </c>
      <c r="E138" s="28">
        <v>0</v>
      </c>
      <c r="F138" s="28">
        <v>2514.5</v>
      </c>
    </row>
    <row r="139" spans="1:6">
      <c r="A139" s="20">
        <v>0.37819444444444444</v>
      </c>
      <c r="B139" s="21">
        <v>2506.5</v>
      </c>
      <c r="C139" s="16">
        <v>-1</v>
      </c>
      <c r="D139" s="26">
        <v>2498</v>
      </c>
      <c r="E139" s="28">
        <v>0</v>
      </c>
      <c r="F139" s="28">
        <v>2514.5</v>
      </c>
    </row>
    <row r="140" spans="1:6">
      <c r="A140" s="20">
        <v>0.37822916666666667</v>
      </c>
      <c r="B140" s="21">
        <v>2506.5</v>
      </c>
      <c r="C140" s="16">
        <v>-1</v>
      </c>
      <c r="D140" s="26">
        <v>2498</v>
      </c>
      <c r="E140" s="28">
        <v>0</v>
      </c>
      <c r="F140" s="28">
        <v>2514.5</v>
      </c>
    </row>
    <row r="141" spans="1:6">
      <c r="A141" s="20">
        <v>0.37824074074074077</v>
      </c>
      <c r="B141" s="21">
        <v>2508</v>
      </c>
      <c r="C141" s="16">
        <v>-1</v>
      </c>
      <c r="D141" s="26">
        <v>2498</v>
      </c>
      <c r="E141" s="28">
        <v>0</v>
      </c>
      <c r="F141" s="28">
        <v>2514.5</v>
      </c>
    </row>
    <row r="142" spans="1:6">
      <c r="A142" s="20">
        <v>0.37827546296296294</v>
      </c>
      <c r="B142" s="21">
        <v>2506.5</v>
      </c>
      <c r="C142" s="16">
        <v>-1</v>
      </c>
      <c r="D142" s="26">
        <v>2498</v>
      </c>
      <c r="E142" s="28">
        <v>0</v>
      </c>
      <c r="F142" s="28">
        <v>2514.5</v>
      </c>
    </row>
    <row r="143" spans="1:6">
      <c r="A143" s="20">
        <v>0.37829861111111113</v>
      </c>
      <c r="B143" s="21">
        <v>2506.5</v>
      </c>
      <c r="C143" s="16">
        <v>-1</v>
      </c>
      <c r="D143" s="26">
        <v>2498</v>
      </c>
      <c r="E143" s="28">
        <v>0</v>
      </c>
      <c r="F143" s="28">
        <v>2514.5</v>
      </c>
    </row>
    <row r="144" spans="1:6">
      <c r="A144" s="20">
        <v>0.37832175925925926</v>
      </c>
      <c r="B144" s="21">
        <v>2507.5</v>
      </c>
      <c r="C144" s="16">
        <v>-1</v>
      </c>
      <c r="D144" s="26">
        <v>2498</v>
      </c>
      <c r="E144" s="28">
        <v>0</v>
      </c>
      <c r="F144" s="28">
        <v>2514.5</v>
      </c>
    </row>
    <row r="145" spans="1:6">
      <c r="A145" s="20">
        <v>0.37834490740740739</v>
      </c>
      <c r="B145" s="21">
        <v>2507</v>
      </c>
      <c r="C145" s="16">
        <v>-1</v>
      </c>
      <c r="D145" s="26">
        <v>2498</v>
      </c>
      <c r="E145" s="28">
        <v>0</v>
      </c>
      <c r="F145" s="28">
        <v>2514.5</v>
      </c>
    </row>
    <row r="146" spans="1:6">
      <c r="A146" s="20">
        <v>0.37835648148148149</v>
      </c>
      <c r="B146" s="21">
        <v>2506.5</v>
      </c>
      <c r="C146" s="16">
        <v>-1</v>
      </c>
      <c r="D146" s="26">
        <v>2498</v>
      </c>
      <c r="E146" s="28">
        <v>0</v>
      </c>
      <c r="F146" s="28">
        <v>2514.5</v>
      </c>
    </row>
    <row r="147" spans="1:6">
      <c r="A147" s="20">
        <v>0.37837962962962962</v>
      </c>
      <c r="B147" s="21">
        <v>2506.5</v>
      </c>
      <c r="C147" s="16">
        <v>-1</v>
      </c>
      <c r="D147" s="26">
        <v>2498</v>
      </c>
      <c r="E147" s="28">
        <v>0</v>
      </c>
      <c r="F147" s="28">
        <v>2514.5</v>
      </c>
    </row>
    <row r="148" spans="1:6">
      <c r="A148" s="20">
        <v>0.37840277777777775</v>
      </c>
      <c r="B148" s="21">
        <v>2507</v>
      </c>
      <c r="C148" s="16">
        <v>-1</v>
      </c>
      <c r="D148" s="26">
        <v>2498</v>
      </c>
      <c r="E148" s="28">
        <v>0</v>
      </c>
      <c r="F148" s="28">
        <v>2514.5</v>
      </c>
    </row>
    <row r="149" spans="1:6">
      <c r="A149" s="20">
        <v>0.37842592592592594</v>
      </c>
      <c r="B149" s="21">
        <v>2506.5</v>
      </c>
      <c r="C149" s="16">
        <v>-1</v>
      </c>
      <c r="D149" s="26">
        <v>2498</v>
      </c>
      <c r="E149" s="28">
        <v>0</v>
      </c>
      <c r="F149" s="28">
        <v>2514.5</v>
      </c>
    </row>
    <row r="150" spans="1:6">
      <c r="A150" s="20">
        <v>0.37844907407407408</v>
      </c>
      <c r="B150" s="21">
        <v>2507</v>
      </c>
      <c r="C150" s="16">
        <v>-1</v>
      </c>
      <c r="D150" s="26">
        <v>2498</v>
      </c>
      <c r="E150" s="28">
        <v>0</v>
      </c>
      <c r="F150" s="28">
        <v>2514.5</v>
      </c>
    </row>
    <row r="151" spans="1:6">
      <c r="A151" s="20">
        <v>0.37847222222222221</v>
      </c>
      <c r="B151" s="21">
        <v>2508.5</v>
      </c>
      <c r="C151" s="16">
        <v>-1</v>
      </c>
      <c r="D151" s="26">
        <v>2498</v>
      </c>
      <c r="E151" s="28">
        <v>0</v>
      </c>
      <c r="F151" s="28">
        <v>2514.5</v>
      </c>
    </row>
    <row r="152" spans="1:6">
      <c r="A152" s="20">
        <v>0.37849537037037034</v>
      </c>
      <c r="B152" s="21">
        <v>2508</v>
      </c>
      <c r="C152" s="16">
        <v>-1</v>
      </c>
      <c r="D152" s="26">
        <v>2498</v>
      </c>
      <c r="E152" s="28">
        <v>0</v>
      </c>
      <c r="F152" s="28">
        <v>2514.5</v>
      </c>
    </row>
    <row r="153" spans="1:6">
      <c r="A153" s="20">
        <v>0.37851851851851853</v>
      </c>
      <c r="B153" s="21">
        <v>2506</v>
      </c>
      <c r="C153" s="16">
        <v>-1</v>
      </c>
      <c r="D153" s="26">
        <v>2498</v>
      </c>
      <c r="E153" s="28">
        <v>0</v>
      </c>
      <c r="F153" s="28">
        <v>2514.5</v>
      </c>
    </row>
    <row r="154" spans="1:6">
      <c r="A154" s="20">
        <v>0.37854166666666667</v>
      </c>
      <c r="B154" s="21">
        <v>2507.5</v>
      </c>
      <c r="C154" s="16">
        <v>-1</v>
      </c>
      <c r="D154" s="26">
        <v>2498</v>
      </c>
      <c r="E154" s="28">
        <v>0</v>
      </c>
      <c r="F154" s="28">
        <v>2514.5</v>
      </c>
    </row>
    <row r="155" spans="1:6">
      <c r="A155" s="20">
        <v>0.3785648148148148</v>
      </c>
      <c r="B155" s="21">
        <v>2507.5</v>
      </c>
      <c r="C155" s="16">
        <v>-1</v>
      </c>
      <c r="D155" s="26">
        <v>2498</v>
      </c>
      <c r="E155" s="28">
        <v>0</v>
      </c>
      <c r="F155" s="28">
        <v>2514.5</v>
      </c>
    </row>
    <row r="156" spans="1:6">
      <c r="A156" s="20">
        <v>0.37859953703703703</v>
      </c>
      <c r="B156" s="21">
        <v>2507</v>
      </c>
      <c r="C156" s="16">
        <v>-1</v>
      </c>
      <c r="D156" s="26">
        <v>2498</v>
      </c>
      <c r="E156" s="28">
        <v>0</v>
      </c>
      <c r="F156" s="28">
        <v>2514.5</v>
      </c>
    </row>
    <row r="157" spans="1:6">
      <c r="A157" s="20">
        <v>0.37861111111111112</v>
      </c>
      <c r="B157" s="21">
        <v>2506.5</v>
      </c>
      <c r="C157" s="16">
        <v>-1</v>
      </c>
      <c r="D157" s="26">
        <v>2498</v>
      </c>
      <c r="E157" s="28">
        <v>0</v>
      </c>
      <c r="F157" s="28">
        <v>2514.5</v>
      </c>
    </row>
    <row r="158" spans="1:6">
      <c r="A158" s="20">
        <v>0.37864583333333335</v>
      </c>
      <c r="B158" s="21">
        <v>2507.5</v>
      </c>
      <c r="C158" s="16">
        <v>-1</v>
      </c>
      <c r="D158" s="26">
        <v>2498</v>
      </c>
      <c r="E158" s="28">
        <v>0</v>
      </c>
      <c r="F158" s="28">
        <v>2514.5</v>
      </c>
    </row>
    <row r="159" spans="1:6">
      <c r="A159" s="20">
        <v>0.37865740740740739</v>
      </c>
      <c r="B159" s="21">
        <v>2506.5</v>
      </c>
      <c r="C159" s="16">
        <v>-1</v>
      </c>
      <c r="D159" s="26">
        <v>2498</v>
      </c>
      <c r="E159" s="28">
        <v>0</v>
      </c>
      <c r="F159" s="28">
        <v>2514.5</v>
      </c>
    </row>
    <row r="160" spans="1:6">
      <c r="A160" s="20">
        <v>0.37869212962962961</v>
      </c>
      <c r="B160" s="21">
        <v>2506.5</v>
      </c>
      <c r="C160" s="16">
        <v>-1</v>
      </c>
      <c r="D160" s="26">
        <v>2498</v>
      </c>
      <c r="E160" s="28">
        <v>0</v>
      </c>
      <c r="F160" s="28">
        <v>2514.5</v>
      </c>
    </row>
    <row r="161" spans="1:6">
      <c r="A161" s="20">
        <v>0.37870370370370371</v>
      </c>
      <c r="B161" s="21">
        <v>2506</v>
      </c>
      <c r="C161" s="16">
        <v>-1</v>
      </c>
      <c r="D161" s="26">
        <v>2498</v>
      </c>
      <c r="E161" s="28">
        <v>0</v>
      </c>
      <c r="F161" s="28">
        <v>2514.5</v>
      </c>
    </row>
    <row r="162" spans="1:6">
      <c r="A162" s="20">
        <v>0.37873842592592594</v>
      </c>
      <c r="B162" s="21">
        <v>2506</v>
      </c>
      <c r="C162" s="16">
        <v>-1</v>
      </c>
      <c r="D162" s="26">
        <v>2498</v>
      </c>
      <c r="E162" s="28">
        <v>0</v>
      </c>
      <c r="F162" s="28">
        <v>2514.5</v>
      </c>
    </row>
    <row r="163" spans="1:6">
      <c r="A163" s="20">
        <v>0.37876157407407407</v>
      </c>
      <c r="B163" s="21">
        <v>2507</v>
      </c>
      <c r="C163" s="16">
        <v>-1</v>
      </c>
      <c r="D163" s="26">
        <v>2498</v>
      </c>
      <c r="E163" s="28">
        <v>0</v>
      </c>
      <c r="F163" s="28">
        <v>2514.5</v>
      </c>
    </row>
    <row r="164" spans="1:6">
      <c r="A164" s="20">
        <v>0.3787847222222222</v>
      </c>
      <c r="B164" s="21">
        <v>2506.5</v>
      </c>
      <c r="C164" s="16">
        <v>-1</v>
      </c>
      <c r="D164" s="26">
        <v>2498</v>
      </c>
      <c r="E164" s="28">
        <v>0</v>
      </c>
      <c r="F164" s="28">
        <v>2514.5</v>
      </c>
    </row>
    <row r="165" spans="1:6">
      <c r="A165" s="20">
        <v>0.37880787037037039</v>
      </c>
      <c r="B165" s="21">
        <v>2508</v>
      </c>
      <c r="C165" s="16">
        <v>-1</v>
      </c>
      <c r="D165" s="26">
        <v>2498</v>
      </c>
      <c r="E165" s="28">
        <v>0</v>
      </c>
      <c r="F165" s="28">
        <v>2514.5</v>
      </c>
    </row>
    <row r="166" spans="1:6">
      <c r="A166" s="20">
        <v>0.37881944444444443</v>
      </c>
      <c r="B166" s="21">
        <v>2508.5</v>
      </c>
      <c r="C166" s="16">
        <v>-1</v>
      </c>
      <c r="D166" s="26">
        <v>2498</v>
      </c>
      <c r="E166" s="28">
        <v>0</v>
      </c>
      <c r="F166" s="28">
        <v>2514.5</v>
      </c>
    </row>
    <row r="167" spans="1:6">
      <c r="A167" s="20">
        <v>0.37884259259259262</v>
      </c>
      <c r="B167" s="21">
        <v>2507</v>
      </c>
      <c r="C167" s="16">
        <v>-1</v>
      </c>
      <c r="D167" s="26">
        <v>2498</v>
      </c>
      <c r="E167" s="28">
        <v>0</v>
      </c>
      <c r="F167" s="28">
        <v>2514.5</v>
      </c>
    </row>
    <row r="168" spans="1:6">
      <c r="A168" s="20">
        <v>0.37886574074074075</v>
      </c>
      <c r="B168" s="21">
        <v>2509</v>
      </c>
      <c r="C168" s="16">
        <v>-1</v>
      </c>
      <c r="D168" s="26">
        <v>2498</v>
      </c>
      <c r="E168" s="28">
        <v>0</v>
      </c>
      <c r="F168" s="28">
        <v>2514.5</v>
      </c>
    </row>
    <row r="169" spans="1:6">
      <c r="A169" s="20">
        <v>0.37888888888888889</v>
      </c>
      <c r="B169" s="21">
        <v>2510</v>
      </c>
      <c r="C169" s="16">
        <v>-1</v>
      </c>
      <c r="D169" s="26">
        <v>2498</v>
      </c>
      <c r="E169" s="28">
        <v>0</v>
      </c>
      <c r="F169" s="28">
        <v>2514.5</v>
      </c>
    </row>
    <row r="170" spans="1:6">
      <c r="A170" s="20">
        <v>0.37891203703703702</v>
      </c>
      <c r="B170" s="21">
        <v>2509.5</v>
      </c>
      <c r="C170" s="16">
        <v>-1</v>
      </c>
      <c r="D170" s="26">
        <v>2498</v>
      </c>
      <c r="E170" s="28">
        <v>0</v>
      </c>
      <c r="F170" s="28">
        <v>2514.5</v>
      </c>
    </row>
    <row r="171" spans="1:6">
      <c r="A171" s="20">
        <v>0.37893518518518521</v>
      </c>
      <c r="B171" s="21">
        <v>2510</v>
      </c>
      <c r="C171" s="16">
        <v>-1</v>
      </c>
      <c r="D171" s="26">
        <v>2498</v>
      </c>
      <c r="E171" s="28">
        <v>0</v>
      </c>
      <c r="F171" s="28">
        <v>2514.5</v>
      </c>
    </row>
    <row r="172" spans="1:6">
      <c r="A172" s="20">
        <v>0.37895833333333334</v>
      </c>
      <c r="B172" s="21">
        <v>2510</v>
      </c>
      <c r="C172" s="16">
        <v>-1</v>
      </c>
      <c r="D172" s="26">
        <v>2498</v>
      </c>
      <c r="E172" s="28">
        <v>0</v>
      </c>
      <c r="F172" s="28">
        <v>2514.5</v>
      </c>
    </row>
    <row r="173" spans="1:6">
      <c r="A173" s="20">
        <v>0.37898148148148147</v>
      </c>
      <c r="B173" s="21">
        <v>2509.5</v>
      </c>
      <c r="C173" s="16">
        <v>-1</v>
      </c>
      <c r="D173" s="26">
        <v>2498</v>
      </c>
      <c r="E173" s="28">
        <v>0</v>
      </c>
      <c r="F173" s="28">
        <v>2514.5</v>
      </c>
    </row>
    <row r="174" spans="1:6">
      <c r="A174" s="20">
        <v>0.3790162037037037</v>
      </c>
      <c r="B174" s="21">
        <v>2509</v>
      </c>
      <c r="C174" s="16">
        <v>-1</v>
      </c>
      <c r="D174" s="26">
        <v>2498</v>
      </c>
      <c r="E174" s="28">
        <v>0</v>
      </c>
      <c r="F174" s="28">
        <v>2514.5</v>
      </c>
    </row>
    <row r="175" spans="1:6">
      <c r="A175" s="20">
        <v>0.3790277777777778</v>
      </c>
      <c r="B175" s="21">
        <v>2509.5</v>
      </c>
      <c r="C175" s="16">
        <v>-1</v>
      </c>
      <c r="D175" s="26">
        <v>2498</v>
      </c>
      <c r="E175" s="28">
        <v>0</v>
      </c>
      <c r="F175" s="28">
        <v>2514.5</v>
      </c>
    </row>
    <row r="176" spans="1:6">
      <c r="A176" s="20">
        <v>0.37906250000000002</v>
      </c>
      <c r="B176" s="21">
        <v>2510</v>
      </c>
      <c r="C176" s="16">
        <v>-1</v>
      </c>
      <c r="D176" s="26">
        <v>2498</v>
      </c>
      <c r="E176" s="28">
        <v>0</v>
      </c>
      <c r="F176" s="28">
        <v>2514.5</v>
      </c>
    </row>
    <row r="177" spans="1:6">
      <c r="A177" s="20">
        <v>0.37908564814814816</v>
      </c>
      <c r="B177" s="21">
        <v>2512.5</v>
      </c>
      <c r="C177" s="16">
        <v>-1</v>
      </c>
      <c r="D177" s="26">
        <v>2498</v>
      </c>
      <c r="E177" s="28">
        <v>0</v>
      </c>
      <c r="F177" s="28">
        <v>2514.5</v>
      </c>
    </row>
    <row r="178" spans="1:6">
      <c r="A178" s="20">
        <v>0.37910879629629629</v>
      </c>
      <c r="B178" s="21">
        <v>2507.5</v>
      </c>
      <c r="C178" s="16">
        <v>-1</v>
      </c>
      <c r="D178" s="26">
        <v>2498</v>
      </c>
      <c r="E178" s="28">
        <v>0</v>
      </c>
      <c r="F178" s="28">
        <v>2514.5</v>
      </c>
    </row>
    <row r="179" spans="1:6">
      <c r="A179" s="20">
        <v>0.37913194444444442</v>
      </c>
      <c r="B179" s="21">
        <v>2502</v>
      </c>
      <c r="C179" s="16">
        <v>-1</v>
      </c>
      <c r="D179" s="26">
        <v>2498</v>
      </c>
      <c r="E179" s="28">
        <v>0</v>
      </c>
      <c r="F179" s="28">
        <v>2514.5</v>
      </c>
    </row>
    <row r="180" spans="1:6">
      <c r="A180" s="20">
        <v>0.37915509259259261</v>
      </c>
      <c r="B180" s="21">
        <v>2500.5</v>
      </c>
      <c r="C180" s="16">
        <v>-1</v>
      </c>
      <c r="D180" s="26">
        <v>2498</v>
      </c>
      <c r="E180" s="28">
        <v>0</v>
      </c>
      <c r="F180" s="28">
        <v>2514.5</v>
      </c>
    </row>
    <row r="181" spans="1:6">
      <c r="A181" s="20">
        <v>0.37917824074074075</v>
      </c>
      <c r="B181" s="21">
        <v>2501.5</v>
      </c>
      <c r="C181" s="16">
        <v>-1</v>
      </c>
      <c r="D181" s="26">
        <v>2498</v>
      </c>
      <c r="E181" s="28">
        <v>0</v>
      </c>
      <c r="F181" s="28">
        <v>2514.5</v>
      </c>
    </row>
    <row r="182" spans="1:6">
      <c r="A182" s="20">
        <v>0.37920138888888888</v>
      </c>
      <c r="B182" s="21">
        <v>2502.5</v>
      </c>
      <c r="C182" s="16">
        <v>-1</v>
      </c>
      <c r="D182" s="26">
        <v>2498</v>
      </c>
      <c r="E182" s="28">
        <v>0</v>
      </c>
      <c r="F182" s="28">
        <v>2514.5</v>
      </c>
    </row>
    <row r="183" spans="1:6">
      <c r="A183" s="20">
        <v>0.37922453703703701</v>
      </c>
      <c r="B183" s="21">
        <v>2504</v>
      </c>
      <c r="C183" s="16">
        <v>-1</v>
      </c>
      <c r="D183" s="26">
        <v>2498</v>
      </c>
      <c r="E183" s="28">
        <v>0</v>
      </c>
      <c r="F183" s="28">
        <v>2514.5</v>
      </c>
    </row>
    <row r="184" spans="1:6">
      <c r="A184" s="20">
        <v>0.37923611111111111</v>
      </c>
      <c r="B184" s="21">
        <v>2504.5</v>
      </c>
      <c r="C184" s="16">
        <v>-1</v>
      </c>
      <c r="D184" s="26">
        <v>2498</v>
      </c>
      <c r="E184" s="28">
        <v>0</v>
      </c>
      <c r="F184" s="28">
        <v>2514.5</v>
      </c>
    </row>
    <row r="185" spans="1:6">
      <c r="A185" s="20">
        <v>0.37925925925925924</v>
      </c>
      <c r="B185" s="21">
        <v>2503.5</v>
      </c>
      <c r="C185" s="16">
        <v>-1</v>
      </c>
      <c r="D185" s="26">
        <v>2498</v>
      </c>
      <c r="E185" s="28">
        <v>0</v>
      </c>
      <c r="F185" s="28">
        <v>2514.5</v>
      </c>
    </row>
    <row r="186" spans="1:6">
      <c r="A186" s="20">
        <v>0.37928240740740743</v>
      </c>
      <c r="B186" s="21">
        <v>2503.5</v>
      </c>
      <c r="C186" s="16">
        <v>-1</v>
      </c>
      <c r="D186" s="26">
        <v>2498</v>
      </c>
      <c r="E186" s="28">
        <v>0</v>
      </c>
      <c r="F186" s="28">
        <v>2514.5</v>
      </c>
    </row>
    <row r="187" spans="1:6">
      <c r="A187" s="20">
        <v>0.37930555555555556</v>
      </c>
      <c r="B187" s="21">
        <v>2504</v>
      </c>
      <c r="C187" s="16">
        <v>-1</v>
      </c>
      <c r="D187" s="26">
        <v>2498</v>
      </c>
      <c r="E187" s="28">
        <v>0</v>
      </c>
      <c r="F187" s="28">
        <v>2514.5</v>
      </c>
    </row>
    <row r="188" spans="1:6">
      <c r="A188" s="20">
        <v>0.3793287037037037</v>
      </c>
      <c r="B188" s="21">
        <v>2504.5</v>
      </c>
      <c r="C188" s="16">
        <v>-1</v>
      </c>
      <c r="D188" s="26">
        <v>2498</v>
      </c>
      <c r="E188" s="28">
        <v>0</v>
      </c>
      <c r="F188" s="28">
        <v>2514.5</v>
      </c>
    </row>
    <row r="189" spans="1:6">
      <c r="A189" s="20">
        <v>0.37936342592592592</v>
      </c>
      <c r="B189" s="21">
        <v>2504.5</v>
      </c>
      <c r="C189" s="16">
        <v>-1</v>
      </c>
      <c r="D189" s="26">
        <v>2498</v>
      </c>
      <c r="E189" s="28">
        <v>0</v>
      </c>
      <c r="F189" s="28">
        <v>2514.5</v>
      </c>
    </row>
    <row r="190" spans="1:6">
      <c r="A190" s="20">
        <v>0.37938657407407406</v>
      </c>
      <c r="B190" s="21">
        <v>2505</v>
      </c>
      <c r="C190" s="16">
        <v>-1</v>
      </c>
      <c r="D190" s="26">
        <v>2498</v>
      </c>
      <c r="E190" s="28">
        <v>0</v>
      </c>
      <c r="F190" s="28">
        <v>2514.5</v>
      </c>
    </row>
    <row r="191" spans="1:6">
      <c r="A191" s="20">
        <v>0.37939814814814815</v>
      </c>
      <c r="B191" s="21">
        <v>2503</v>
      </c>
      <c r="C191" s="16">
        <v>-1</v>
      </c>
      <c r="D191" s="26">
        <v>2498</v>
      </c>
      <c r="E191" s="28">
        <v>0</v>
      </c>
      <c r="F191" s="28">
        <v>2514.5</v>
      </c>
    </row>
    <row r="192" spans="1:6">
      <c r="A192" s="20">
        <v>0.37943287037037038</v>
      </c>
      <c r="B192" s="21">
        <v>2504</v>
      </c>
      <c r="C192" s="16">
        <v>-1</v>
      </c>
      <c r="D192" s="26">
        <v>2498</v>
      </c>
      <c r="E192" s="28">
        <v>0</v>
      </c>
      <c r="F192" s="28">
        <v>2514.5</v>
      </c>
    </row>
    <row r="193" spans="1:6">
      <c r="A193" s="20">
        <v>0.37944444444444442</v>
      </c>
      <c r="B193" s="21">
        <v>2501.5</v>
      </c>
      <c r="C193" s="16">
        <v>-1</v>
      </c>
      <c r="D193" s="26">
        <v>2498</v>
      </c>
      <c r="E193" s="28">
        <v>0</v>
      </c>
      <c r="F193" s="28">
        <v>2514.5</v>
      </c>
    </row>
    <row r="194" spans="1:6">
      <c r="A194" s="20">
        <v>0.37947916666666665</v>
      </c>
      <c r="B194" s="21">
        <v>2503</v>
      </c>
      <c r="C194" s="16">
        <v>-1</v>
      </c>
      <c r="D194" s="26">
        <v>2498</v>
      </c>
      <c r="E194" s="28">
        <v>0</v>
      </c>
      <c r="F194" s="28">
        <v>2514.5</v>
      </c>
    </row>
    <row r="195" spans="1:6">
      <c r="A195" s="20">
        <v>0.37950231481481483</v>
      </c>
      <c r="B195" s="21">
        <v>2505</v>
      </c>
      <c r="C195" s="16">
        <v>-1</v>
      </c>
      <c r="D195" s="26">
        <v>2498</v>
      </c>
      <c r="E195" s="28">
        <v>0</v>
      </c>
      <c r="F195" s="28">
        <v>2514.5</v>
      </c>
    </row>
    <row r="196" spans="1:6">
      <c r="A196" s="20">
        <v>0.37952546296296297</v>
      </c>
      <c r="B196" s="21">
        <v>2505</v>
      </c>
      <c r="C196" s="16">
        <v>-1</v>
      </c>
      <c r="D196" s="26">
        <v>2498</v>
      </c>
      <c r="E196" s="28">
        <v>0</v>
      </c>
      <c r="F196" s="28">
        <v>2514.5</v>
      </c>
    </row>
    <row r="197" spans="1:6">
      <c r="A197" s="20">
        <v>0.37953703703703706</v>
      </c>
      <c r="B197" s="21">
        <v>2505.5</v>
      </c>
      <c r="C197" s="16">
        <v>-1</v>
      </c>
      <c r="D197" s="26">
        <v>2498</v>
      </c>
      <c r="E197" s="28">
        <v>0</v>
      </c>
      <c r="F197" s="28">
        <v>2514.5</v>
      </c>
    </row>
    <row r="198" spans="1:6">
      <c r="A198" s="20">
        <v>0.37957175925925923</v>
      </c>
      <c r="B198" s="21">
        <v>2505.5</v>
      </c>
      <c r="C198" s="16">
        <v>-1</v>
      </c>
      <c r="D198" s="26">
        <v>2498</v>
      </c>
      <c r="E198" s="28">
        <v>0</v>
      </c>
      <c r="F198" s="28">
        <v>2514.5</v>
      </c>
    </row>
    <row r="199" spans="1:6">
      <c r="A199" s="20">
        <v>0.37959490740740742</v>
      </c>
      <c r="B199" s="21">
        <v>2505</v>
      </c>
      <c r="C199" s="16">
        <v>-1</v>
      </c>
      <c r="D199" s="26">
        <v>2498</v>
      </c>
      <c r="E199" s="28">
        <v>0</v>
      </c>
      <c r="F199" s="28">
        <v>2514.5</v>
      </c>
    </row>
    <row r="200" spans="1:6">
      <c r="A200" s="20">
        <v>0.37961805555555556</v>
      </c>
      <c r="B200" s="21">
        <v>2506</v>
      </c>
      <c r="C200" s="16">
        <v>-1</v>
      </c>
      <c r="D200" s="26">
        <v>2498</v>
      </c>
      <c r="E200" s="28">
        <v>0</v>
      </c>
      <c r="F200" s="28">
        <v>2514.5</v>
      </c>
    </row>
    <row r="201" spans="1:6">
      <c r="A201" s="20">
        <v>0.37964120370370369</v>
      </c>
      <c r="B201" s="21">
        <v>2505</v>
      </c>
      <c r="C201" s="16">
        <v>-1</v>
      </c>
      <c r="D201" s="26">
        <v>2498</v>
      </c>
      <c r="E201" s="28">
        <v>0</v>
      </c>
      <c r="F201" s="28">
        <v>2514.5</v>
      </c>
    </row>
    <row r="202" spans="1:6">
      <c r="A202" s="20">
        <v>0.37966435185185188</v>
      </c>
      <c r="B202" s="21">
        <v>2503</v>
      </c>
      <c r="C202" s="16">
        <v>-1</v>
      </c>
      <c r="D202" s="26">
        <v>2498</v>
      </c>
      <c r="E202" s="28">
        <v>0</v>
      </c>
      <c r="F202" s="28">
        <v>2514.5</v>
      </c>
    </row>
    <row r="203" spans="1:6">
      <c r="A203" s="20">
        <v>0.37967592592592592</v>
      </c>
      <c r="B203" s="21">
        <v>2502.5</v>
      </c>
      <c r="C203" s="16">
        <v>-1</v>
      </c>
      <c r="D203" s="26">
        <v>2498</v>
      </c>
      <c r="E203" s="28">
        <v>0</v>
      </c>
      <c r="F203" s="28">
        <v>2514.5</v>
      </c>
    </row>
    <row r="204" spans="1:6">
      <c r="A204" s="20">
        <v>0.37969907407407405</v>
      </c>
      <c r="B204" s="21">
        <v>2502</v>
      </c>
      <c r="C204" s="16">
        <v>-1</v>
      </c>
      <c r="D204" s="26">
        <v>2498</v>
      </c>
      <c r="E204" s="28">
        <v>0</v>
      </c>
      <c r="F204" s="28">
        <v>2514.5</v>
      </c>
    </row>
    <row r="205" spans="1:6">
      <c r="A205" s="20">
        <v>0.37972222222222224</v>
      </c>
      <c r="B205" s="21">
        <v>2502</v>
      </c>
      <c r="C205" s="16">
        <v>-1</v>
      </c>
      <c r="D205" s="26">
        <v>2498</v>
      </c>
      <c r="E205" s="28">
        <v>0</v>
      </c>
      <c r="F205" s="28">
        <v>2514.5</v>
      </c>
    </row>
    <row r="206" spans="1:6">
      <c r="A206" s="20">
        <v>0.37974537037037037</v>
      </c>
      <c r="B206" s="21">
        <v>2503.5</v>
      </c>
      <c r="C206" s="16">
        <v>-1</v>
      </c>
      <c r="D206" s="26">
        <v>2498</v>
      </c>
      <c r="E206" s="28">
        <v>0</v>
      </c>
      <c r="F206" s="28">
        <v>2514.5</v>
      </c>
    </row>
    <row r="207" spans="1:6">
      <c r="A207" s="20">
        <v>0.3797800925925926</v>
      </c>
      <c r="B207" s="21">
        <v>2503.5</v>
      </c>
      <c r="C207" s="16">
        <v>-1</v>
      </c>
      <c r="D207" s="26">
        <v>2498</v>
      </c>
      <c r="E207" s="28">
        <v>0</v>
      </c>
      <c r="F207" s="28">
        <v>2514.5</v>
      </c>
    </row>
    <row r="208" spans="1:6">
      <c r="A208" s="20">
        <v>0.37980324074074073</v>
      </c>
      <c r="B208" s="21">
        <v>2503.5</v>
      </c>
      <c r="C208" s="16">
        <v>-1</v>
      </c>
      <c r="D208" s="26">
        <v>2498</v>
      </c>
      <c r="E208" s="28">
        <v>0</v>
      </c>
      <c r="F208" s="28">
        <v>2514.5</v>
      </c>
    </row>
    <row r="209" spans="1:6">
      <c r="A209" s="20">
        <v>0.37982638888888887</v>
      </c>
      <c r="B209" s="21">
        <v>2502.5</v>
      </c>
      <c r="C209" s="16">
        <v>-1</v>
      </c>
      <c r="D209" s="26">
        <v>2498</v>
      </c>
      <c r="E209" s="28">
        <v>0</v>
      </c>
      <c r="F209" s="28">
        <v>2514.5</v>
      </c>
    </row>
    <row r="210" spans="1:6">
      <c r="A210" s="20">
        <v>0.37984953703703705</v>
      </c>
      <c r="B210" s="21">
        <v>2504</v>
      </c>
      <c r="C210" s="16">
        <v>-1</v>
      </c>
      <c r="D210" s="26">
        <v>2498</v>
      </c>
      <c r="E210" s="28">
        <v>0</v>
      </c>
      <c r="F210" s="28">
        <v>2514.5</v>
      </c>
    </row>
    <row r="211" spans="1:6">
      <c r="A211" s="20">
        <v>0.37987268518518519</v>
      </c>
      <c r="B211" s="21">
        <v>2505.5</v>
      </c>
      <c r="C211" s="16">
        <v>-1</v>
      </c>
      <c r="D211" s="26">
        <v>2498</v>
      </c>
      <c r="E211" s="28">
        <v>0</v>
      </c>
      <c r="F211" s="28">
        <v>2514.5</v>
      </c>
    </row>
    <row r="212" spans="1:6">
      <c r="A212" s="20">
        <v>0.37989583333333332</v>
      </c>
      <c r="B212" s="21">
        <v>2506.5</v>
      </c>
      <c r="C212" s="16">
        <v>-1</v>
      </c>
      <c r="D212" s="26">
        <v>2498</v>
      </c>
      <c r="E212" s="28">
        <v>0</v>
      </c>
      <c r="F212" s="28">
        <v>2514.5</v>
      </c>
    </row>
    <row r="213" spans="1:6">
      <c r="A213" s="20">
        <v>0.37991898148148145</v>
      </c>
      <c r="B213" s="21">
        <v>2506</v>
      </c>
      <c r="C213" s="16">
        <v>-1</v>
      </c>
      <c r="D213" s="26">
        <v>2498</v>
      </c>
      <c r="E213" s="28">
        <v>0</v>
      </c>
      <c r="F213" s="28">
        <v>2514.5</v>
      </c>
    </row>
    <row r="214" spans="1:6">
      <c r="A214" s="20">
        <v>0.37994212962962964</v>
      </c>
      <c r="B214" s="21">
        <v>2506</v>
      </c>
      <c r="C214" s="16">
        <v>-1</v>
      </c>
      <c r="D214" s="26">
        <v>2498</v>
      </c>
      <c r="E214" s="28">
        <v>0</v>
      </c>
      <c r="F214" s="28">
        <v>2514.5</v>
      </c>
    </row>
    <row r="215" spans="1:6">
      <c r="A215" s="20">
        <v>0.37996527777777778</v>
      </c>
      <c r="B215" s="21">
        <v>2506.5</v>
      </c>
      <c r="C215" s="16">
        <v>-1</v>
      </c>
      <c r="D215" s="26">
        <v>2498</v>
      </c>
      <c r="E215" s="28">
        <v>0</v>
      </c>
      <c r="F215" s="28">
        <v>2514.5</v>
      </c>
    </row>
    <row r="216" spans="1:6">
      <c r="A216" s="20">
        <v>0.37998842592592591</v>
      </c>
      <c r="B216" s="21">
        <v>2504.5</v>
      </c>
      <c r="C216" s="16">
        <v>-1</v>
      </c>
      <c r="D216" s="26">
        <v>2498</v>
      </c>
      <c r="E216" s="28">
        <v>0</v>
      </c>
      <c r="F216" s="28">
        <v>2514.5</v>
      </c>
    </row>
    <row r="217" spans="1:6">
      <c r="A217" s="20">
        <v>0.3800115740740741</v>
      </c>
      <c r="B217" s="21">
        <v>2505.5</v>
      </c>
      <c r="C217" s="16">
        <v>-1</v>
      </c>
      <c r="D217" s="26">
        <v>2498</v>
      </c>
      <c r="E217" s="28">
        <v>0</v>
      </c>
      <c r="F217" s="28">
        <v>2514.5</v>
      </c>
    </row>
    <row r="218" spans="1:6">
      <c r="A218" s="20">
        <v>0.38003472222222223</v>
      </c>
      <c r="B218" s="21">
        <v>2506</v>
      </c>
      <c r="C218" s="16">
        <v>-1</v>
      </c>
      <c r="D218" s="26">
        <v>2498</v>
      </c>
      <c r="E218" s="28">
        <v>0</v>
      </c>
      <c r="F218" s="28">
        <v>2514.5</v>
      </c>
    </row>
    <row r="219" spans="1:6">
      <c r="A219" s="20">
        <v>0.38005787037037037</v>
      </c>
      <c r="B219" s="21">
        <v>2507</v>
      </c>
      <c r="C219" s="16">
        <v>-1</v>
      </c>
      <c r="D219" s="26">
        <v>2498</v>
      </c>
      <c r="E219" s="28">
        <v>0</v>
      </c>
      <c r="F219" s="28">
        <v>2514.5</v>
      </c>
    </row>
    <row r="220" spans="1:6">
      <c r="A220" s="20">
        <v>0.3800810185185185</v>
      </c>
      <c r="B220" s="21">
        <v>2508.5</v>
      </c>
      <c r="C220" s="16">
        <v>-1</v>
      </c>
      <c r="D220" s="26">
        <v>2498</v>
      </c>
      <c r="E220" s="28">
        <v>0</v>
      </c>
      <c r="F220" s="28">
        <v>2514.5</v>
      </c>
    </row>
    <row r="221" spans="1:6">
      <c r="A221" s="20">
        <v>0.38009259259259259</v>
      </c>
      <c r="B221" s="21">
        <v>2509</v>
      </c>
      <c r="C221" s="16">
        <v>-1</v>
      </c>
      <c r="D221" s="26">
        <v>2498</v>
      </c>
      <c r="E221" s="28">
        <v>0</v>
      </c>
      <c r="F221" s="28">
        <v>2514.5</v>
      </c>
    </row>
    <row r="222" spans="1:6">
      <c r="A222" s="20">
        <v>0.38011574074074073</v>
      </c>
      <c r="B222" s="21">
        <v>2510.5</v>
      </c>
      <c r="C222" s="16">
        <v>-1</v>
      </c>
      <c r="D222" s="26">
        <v>2498</v>
      </c>
      <c r="E222" s="28">
        <v>0</v>
      </c>
      <c r="F222" s="28">
        <v>2514.5</v>
      </c>
    </row>
    <row r="223" spans="1:6">
      <c r="A223" s="20">
        <v>0.38013888888888892</v>
      </c>
      <c r="B223" s="21">
        <v>2509.5</v>
      </c>
      <c r="C223" s="16">
        <v>-1</v>
      </c>
      <c r="D223" s="26">
        <v>2498</v>
      </c>
      <c r="E223" s="28">
        <v>0</v>
      </c>
      <c r="F223" s="28">
        <v>2514.5</v>
      </c>
    </row>
    <row r="224" spans="1:6">
      <c r="A224" s="20">
        <v>0.38016203703703705</v>
      </c>
      <c r="B224" s="21">
        <v>2510</v>
      </c>
      <c r="C224" s="16">
        <v>-1</v>
      </c>
      <c r="D224" s="26">
        <v>2498</v>
      </c>
      <c r="E224" s="28">
        <v>0</v>
      </c>
      <c r="F224" s="28">
        <v>2514.5</v>
      </c>
    </row>
    <row r="225" spans="1:6">
      <c r="A225" s="20">
        <v>0.38019675925925928</v>
      </c>
      <c r="B225" s="21">
        <v>2510.5</v>
      </c>
      <c r="C225" s="16">
        <v>-1</v>
      </c>
      <c r="D225" s="26">
        <v>2498</v>
      </c>
      <c r="E225" s="28">
        <v>0</v>
      </c>
      <c r="F225" s="28">
        <v>2514.5</v>
      </c>
    </row>
    <row r="226" spans="1:6">
      <c r="A226" s="20">
        <v>0.38020833333333331</v>
      </c>
      <c r="B226" s="21">
        <v>2509.5</v>
      </c>
      <c r="C226" s="16">
        <v>-1</v>
      </c>
      <c r="D226" s="26">
        <v>2498</v>
      </c>
      <c r="E226" s="28">
        <v>0</v>
      </c>
      <c r="F226" s="28">
        <v>2514.5</v>
      </c>
    </row>
    <row r="227" spans="1:6">
      <c r="A227" s="20">
        <v>0.38024305555555554</v>
      </c>
      <c r="B227" s="21">
        <v>2509</v>
      </c>
      <c r="C227" s="16">
        <v>-1</v>
      </c>
      <c r="D227" s="26">
        <v>2498</v>
      </c>
      <c r="E227" s="28">
        <v>0</v>
      </c>
      <c r="F227" s="28">
        <v>2514.5</v>
      </c>
    </row>
    <row r="228" spans="1:6">
      <c r="A228" s="20">
        <v>0.38026620370370373</v>
      </c>
      <c r="B228" s="21">
        <v>2510</v>
      </c>
      <c r="C228" s="16">
        <v>-1</v>
      </c>
      <c r="D228" s="26">
        <v>2498</v>
      </c>
      <c r="E228" s="28">
        <v>0</v>
      </c>
      <c r="F228" s="28">
        <v>2514.5</v>
      </c>
    </row>
    <row r="229" spans="1:6">
      <c r="A229" s="20">
        <v>0.38028935185185186</v>
      </c>
      <c r="B229" s="21">
        <v>2510</v>
      </c>
      <c r="C229" s="16">
        <v>-1</v>
      </c>
      <c r="D229" s="26">
        <v>2498</v>
      </c>
      <c r="E229" s="28">
        <v>0</v>
      </c>
      <c r="F229" s="28">
        <v>2514.5</v>
      </c>
    </row>
    <row r="230" spans="1:6">
      <c r="A230" s="20">
        <v>0.3803125</v>
      </c>
      <c r="B230" s="21">
        <v>2512</v>
      </c>
      <c r="C230" s="16">
        <v>-1</v>
      </c>
      <c r="D230" s="26">
        <v>2498</v>
      </c>
      <c r="E230" s="28">
        <v>0</v>
      </c>
      <c r="F230" s="28">
        <v>2514.5</v>
      </c>
    </row>
    <row r="231" spans="1:6">
      <c r="A231" s="20">
        <v>0.38033564814814813</v>
      </c>
      <c r="B231" s="21">
        <v>2512.5</v>
      </c>
      <c r="C231" s="16">
        <v>-1</v>
      </c>
      <c r="D231" s="26">
        <v>2498</v>
      </c>
      <c r="E231" s="28">
        <v>0</v>
      </c>
      <c r="F231" s="28">
        <v>2514.5</v>
      </c>
    </row>
    <row r="232" spans="1:6">
      <c r="A232" s="20">
        <v>0.38035879629629632</v>
      </c>
      <c r="B232" s="21">
        <v>2513</v>
      </c>
      <c r="C232" s="16">
        <v>-1</v>
      </c>
      <c r="D232" s="26">
        <v>2498</v>
      </c>
      <c r="E232" s="28">
        <v>0</v>
      </c>
      <c r="F232" s="28">
        <v>2514.5</v>
      </c>
    </row>
    <row r="233" spans="1:6">
      <c r="A233" s="20">
        <v>0.38038194444444445</v>
      </c>
      <c r="B233" s="21">
        <v>2511</v>
      </c>
      <c r="C233" s="16">
        <v>-1</v>
      </c>
      <c r="D233" s="26">
        <v>2498</v>
      </c>
      <c r="E233" s="28">
        <v>0</v>
      </c>
      <c r="F233" s="28">
        <v>2514.5</v>
      </c>
    </row>
    <row r="234" spans="1:6">
      <c r="A234" s="20">
        <v>0.38040509259259259</v>
      </c>
      <c r="B234" s="21">
        <v>2511.5</v>
      </c>
      <c r="C234" s="16">
        <v>-1</v>
      </c>
      <c r="D234" s="26">
        <v>2498</v>
      </c>
      <c r="E234" s="28">
        <v>0</v>
      </c>
      <c r="F234" s="28">
        <v>2514.5</v>
      </c>
    </row>
    <row r="235" spans="1:6">
      <c r="A235" s="20">
        <v>0.38042824074074072</v>
      </c>
      <c r="B235" s="21">
        <v>2512.5</v>
      </c>
      <c r="C235" s="16">
        <v>-1</v>
      </c>
      <c r="D235" s="26">
        <v>2498</v>
      </c>
      <c r="E235" s="28">
        <v>0</v>
      </c>
      <c r="F235" s="28">
        <v>2514.5</v>
      </c>
    </row>
    <row r="236" spans="1:6">
      <c r="A236" s="20">
        <v>0.38045138888888891</v>
      </c>
      <c r="B236" s="21">
        <v>2513.5</v>
      </c>
      <c r="C236" s="16">
        <v>-1</v>
      </c>
      <c r="D236" s="26">
        <v>2498</v>
      </c>
      <c r="E236" s="28">
        <v>0</v>
      </c>
      <c r="F236" s="28">
        <v>2514.5</v>
      </c>
    </row>
    <row r="237" spans="1:6">
      <c r="A237" s="20">
        <v>0.38047453703703704</v>
      </c>
      <c r="B237" s="21">
        <v>2512</v>
      </c>
      <c r="C237" s="16">
        <v>-1</v>
      </c>
      <c r="D237" s="26">
        <v>2498</v>
      </c>
      <c r="E237" s="28">
        <v>0</v>
      </c>
      <c r="F237" s="28">
        <v>2514.5</v>
      </c>
    </row>
    <row r="238" spans="1:6">
      <c r="A238" s="20">
        <v>0.38049768518518517</v>
      </c>
      <c r="B238" s="21">
        <v>2512.5</v>
      </c>
      <c r="C238" s="16">
        <v>-1</v>
      </c>
      <c r="D238" s="26">
        <v>2498</v>
      </c>
      <c r="E238" s="28">
        <v>0</v>
      </c>
      <c r="F238" s="28">
        <v>2514.5</v>
      </c>
    </row>
    <row r="239" spans="1:6">
      <c r="A239" s="20">
        <v>0.38050925925925927</v>
      </c>
      <c r="B239" s="21">
        <v>2511.5</v>
      </c>
      <c r="C239" s="16">
        <v>-1</v>
      </c>
      <c r="D239" s="26">
        <v>2498</v>
      </c>
      <c r="E239" s="28">
        <v>0</v>
      </c>
      <c r="F239" s="28">
        <v>2514.5</v>
      </c>
    </row>
    <row r="240" spans="1:6">
      <c r="A240" s="20">
        <v>0.3805324074074074</v>
      </c>
      <c r="B240" s="21">
        <v>2512</v>
      </c>
      <c r="C240" s="16">
        <v>-1</v>
      </c>
      <c r="D240" s="26">
        <v>2498</v>
      </c>
      <c r="E240" s="28">
        <v>0</v>
      </c>
      <c r="F240" s="28">
        <v>2514.5</v>
      </c>
    </row>
    <row r="241" spans="1:6">
      <c r="A241" s="20">
        <v>0.38056712962962963</v>
      </c>
      <c r="B241" s="21">
        <v>2512.5</v>
      </c>
      <c r="C241" s="16">
        <v>-1</v>
      </c>
      <c r="D241" s="26">
        <v>2498</v>
      </c>
      <c r="E241" s="28">
        <v>0</v>
      </c>
      <c r="F241" s="28">
        <v>2514.5</v>
      </c>
    </row>
    <row r="242" spans="1:6">
      <c r="A242" s="20">
        <v>0.38059027777777776</v>
      </c>
      <c r="B242" s="21">
        <v>2512.5</v>
      </c>
      <c r="C242" s="16">
        <v>-1</v>
      </c>
      <c r="D242" s="26">
        <v>2498</v>
      </c>
      <c r="E242" s="28">
        <v>0</v>
      </c>
      <c r="F242" s="28">
        <v>2514.5</v>
      </c>
    </row>
    <row r="243" spans="1:6">
      <c r="A243" s="20">
        <v>0.38061342592592595</v>
      </c>
      <c r="B243" s="21">
        <v>2512</v>
      </c>
      <c r="C243" s="16">
        <v>-1</v>
      </c>
      <c r="D243" s="26">
        <v>2498</v>
      </c>
      <c r="E243" s="28">
        <v>0</v>
      </c>
      <c r="F243" s="28">
        <v>2514.5</v>
      </c>
    </row>
    <row r="244" spans="1:6">
      <c r="A244" s="20">
        <v>0.38063657407407409</v>
      </c>
      <c r="B244" s="21">
        <v>2511.5</v>
      </c>
      <c r="C244" s="16">
        <v>-1</v>
      </c>
      <c r="D244" s="26">
        <v>2498</v>
      </c>
      <c r="E244" s="28">
        <v>0</v>
      </c>
      <c r="F244" s="28">
        <v>2514.5</v>
      </c>
    </row>
    <row r="245" spans="1:6">
      <c r="A245" s="20">
        <v>0.38065972222222222</v>
      </c>
      <c r="B245" s="21">
        <v>2511.5</v>
      </c>
      <c r="C245" s="16">
        <v>-1</v>
      </c>
      <c r="D245" s="26">
        <v>2498</v>
      </c>
      <c r="E245" s="28">
        <v>0</v>
      </c>
      <c r="F245" s="28">
        <v>2514.5</v>
      </c>
    </row>
    <row r="246" spans="1:6">
      <c r="A246" s="20">
        <v>0.38068287037037035</v>
      </c>
      <c r="B246" s="21">
        <v>2512</v>
      </c>
      <c r="C246" s="16">
        <v>-1</v>
      </c>
      <c r="D246" s="26">
        <v>2498</v>
      </c>
      <c r="E246" s="28">
        <v>0</v>
      </c>
      <c r="F246" s="28">
        <v>2514.5</v>
      </c>
    </row>
    <row r="247" spans="1:6">
      <c r="A247" s="20">
        <v>0.38070601851851854</v>
      </c>
      <c r="B247" s="21">
        <v>2512</v>
      </c>
      <c r="C247" s="16">
        <v>-1</v>
      </c>
      <c r="D247" s="26">
        <v>2498</v>
      </c>
      <c r="E247" s="28">
        <v>0</v>
      </c>
      <c r="F247" s="28">
        <v>2514.5</v>
      </c>
    </row>
    <row r="248" spans="1:6">
      <c r="A248" s="20">
        <v>0.38072916666666667</v>
      </c>
      <c r="B248" s="21">
        <v>2511.5</v>
      </c>
      <c r="C248" s="16">
        <v>-1</v>
      </c>
      <c r="D248" s="26">
        <v>2498</v>
      </c>
      <c r="E248" s="28">
        <v>0</v>
      </c>
      <c r="F248" s="28">
        <v>2514.5</v>
      </c>
    </row>
    <row r="249" spans="1:6">
      <c r="A249" s="20">
        <v>0.38075231481481481</v>
      </c>
      <c r="B249" s="21">
        <v>2512</v>
      </c>
      <c r="C249" s="16">
        <v>-1</v>
      </c>
      <c r="D249" s="26">
        <v>2498</v>
      </c>
      <c r="E249" s="28">
        <v>0</v>
      </c>
      <c r="F249" s="28">
        <v>2514.5</v>
      </c>
    </row>
    <row r="250" spans="1:6">
      <c r="A250" s="20">
        <v>0.38077546296296294</v>
      </c>
      <c r="B250" s="21">
        <v>2512</v>
      </c>
      <c r="C250" s="16">
        <v>-1</v>
      </c>
      <c r="D250" s="26">
        <v>2498</v>
      </c>
      <c r="E250" s="28">
        <v>0</v>
      </c>
      <c r="F250" s="28">
        <v>2514.5</v>
      </c>
    </row>
    <row r="251" spans="1:6">
      <c r="A251" s="20">
        <v>0.38079861111111113</v>
      </c>
      <c r="B251" s="21">
        <v>2511</v>
      </c>
      <c r="C251" s="16">
        <v>-1</v>
      </c>
      <c r="D251" s="26">
        <v>2498</v>
      </c>
      <c r="E251" s="28">
        <v>0</v>
      </c>
      <c r="F251" s="28">
        <v>2514.5</v>
      </c>
    </row>
    <row r="252" spans="1:6">
      <c r="A252" s="20">
        <v>0.38082175925925926</v>
      </c>
      <c r="B252" s="21">
        <v>2510</v>
      </c>
      <c r="C252" s="16">
        <v>-1</v>
      </c>
      <c r="D252" s="26">
        <v>2498</v>
      </c>
      <c r="E252" s="28">
        <v>0</v>
      </c>
      <c r="F252" s="28">
        <v>2514.5</v>
      </c>
    </row>
    <row r="253" spans="1:6">
      <c r="A253" s="20">
        <v>0.3808449074074074</v>
      </c>
      <c r="B253" s="21">
        <v>2510.5</v>
      </c>
      <c r="C253" s="16">
        <v>-1</v>
      </c>
      <c r="D253" s="26">
        <v>2498</v>
      </c>
      <c r="E253" s="28">
        <v>0</v>
      </c>
      <c r="F253" s="28">
        <v>2514.5</v>
      </c>
    </row>
    <row r="254" spans="1:6">
      <c r="A254" s="20">
        <v>0.38086805555555553</v>
      </c>
      <c r="B254" s="21">
        <v>2511.5</v>
      </c>
      <c r="C254" s="16">
        <v>-1</v>
      </c>
      <c r="D254" s="26">
        <v>2498</v>
      </c>
      <c r="E254" s="28">
        <v>0</v>
      </c>
      <c r="F254" s="28">
        <v>2514.5</v>
      </c>
    </row>
    <row r="255" spans="1:6">
      <c r="A255" s="20">
        <v>0.38089120370370372</v>
      </c>
      <c r="B255" s="21">
        <v>2511.5</v>
      </c>
      <c r="C255" s="16">
        <v>-1</v>
      </c>
      <c r="D255" s="26">
        <v>2498</v>
      </c>
      <c r="E255" s="28">
        <v>0</v>
      </c>
      <c r="F255" s="28">
        <v>2514.5</v>
      </c>
    </row>
    <row r="256" spans="1:6">
      <c r="A256" s="20">
        <v>0.38092592592592595</v>
      </c>
      <c r="B256" s="21">
        <v>2515.5</v>
      </c>
      <c r="C256" s="16">
        <v>1</v>
      </c>
      <c r="D256" s="26">
        <v>2515.5</v>
      </c>
      <c r="E256" s="28">
        <v>0</v>
      </c>
      <c r="F256" s="28">
        <v>2498</v>
      </c>
    </row>
    <row r="257" spans="1:6">
      <c r="A257" s="20">
        <v>0.38093749999999998</v>
      </c>
      <c r="B257" s="21">
        <v>2516.5</v>
      </c>
      <c r="C257" s="16">
        <v>1</v>
      </c>
      <c r="D257" s="26">
        <v>2516.5</v>
      </c>
      <c r="E257" s="28">
        <v>1E-4</v>
      </c>
      <c r="F257" s="28">
        <v>2498.0018500000001</v>
      </c>
    </row>
    <row r="258" spans="1:6">
      <c r="A258" s="20">
        <v>0.38096064814814817</v>
      </c>
      <c r="B258" s="21">
        <v>2518</v>
      </c>
      <c r="C258" s="16">
        <v>1</v>
      </c>
      <c r="D258" s="26">
        <v>2518</v>
      </c>
      <c r="E258" s="28">
        <v>2.0000000000000001E-4</v>
      </c>
      <c r="F258" s="28">
        <v>2498.0058496300003</v>
      </c>
    </row>
    <row r="259" spans="1:6">
      <c r="A259" s="20">
        <v>0.38098379629629631</v>
      </c>
      <c r="B259" s="21">
        <v>2515.5</v>
      </c>
      <c r="C259" s="16">
        <v>1</v>
      </c>
      <c r="D259" s="26">
        <v>2518</v>
      </c>
      <c r="E259" s="28">
        <v>2.0000000000000001E-4</v>
      </c>
      <c r="F259" s="28">
        <v>2498.0098484600744</v>
      </c>
    </row>
    <row r="260" spans="1:6">
      <c r="A260" s="20">
        <v>0.38099537037037035</v>
      </c>
      <c r="B260" s="21">
        <v>2516.5</v>
      </c>
      <c r="C260" s="16">
        <v>1</v>
      </c>
      <c r="D260" s="26">
        <v>2518</v>
      </c>
      <c r="E260" s="28">
        <v>2.0000000000000001E-4</v>
      </c>
      <c r="F260" s="28">
        <v>2498.0138464903825</v>
      </c>
    </row>
    <row r="261" spans="1:6">
      <c r="A261" s="20">
        <v>0.38103009259259257</v>
      </c>
      <c r="B261" s="21">
        <v>2517</v>
      </c>
      <c r="C261" s="16">
        <v>1</v>
      </c>
      <c r="D261" s="26">
        <v>2518</v>
      </c>
      <c r="E261" s="28">
        <v>2.0000000000000001E-4</v>
      </c>
      <c r="F261" s="28">
        <v>2498.0178437210843</v>
      </c>
    </row>
    <row r="262" spans="1:6">
      <c r="A262" s="20">
        <v>0.38105324074074076</v>
      </c>
      <c r="B262" s="21">
        <v>2516.5</v>
      </c>
      <c r="C262" s="16">
        <v>1</v>
      </c>
      <c r="D262" s="26">
        <v>2518</v>
      </c>
      <c r="E262" s="28">
        <v>2.0000000000000001E-4</v>
      </c>
      <c r="F262" s="28">
        <v>2498.0218401523402</v>
      </c>
    </row>
    <row r="263" spans="1:6">
      <c r="A263" s="20">
        <v>0.3810763888888889</v>
      </c>
      <c r="B263" s="21">
        <v>2516.5</v>
      </c>
      <c r="C263" s="16">
        <v>1</v>
      </c>
      <c r="D263" s="26">
        <v>2518</v>
      </c>
      <c r="E263" s="28">
        <v>2.0000000000000001E-4</v>
      </c>
      <c r="F263" s="28">
        <v>2498.0258357843099</v>
      </c>
    </row>
    <row r="264" spans="1:6">
      <c r="A264" s="20">
        <v>0.38109953703703703</v>
      </c>
      <c r="B264" s="21">
        <v>2515.5</v>
      </c>
      <c r="C264" s="16">
        <v>1</v>
      </c>
      <c r="D264" s="26">
        <v>2518</v>
      </c>
      <c r="E264" s="28">
        <v>2.0000000000000001E-4</v>
      </c>
      <c r="F264" s="28">
        <v>2498.029830617153</v>
      </c>
    </row>
    <row r="265" spans="1:6">
      <c r="A265" s="20">
        <v>0.38112268518518516</v>
      </c>
      <c r="B265" s="21">
        <v>2515.5</v>
      </c>
      <c r="C265" s="16">
        <v>1</v>
      </c>
      <c r="D265" s="26">
        <v>2518</v>
      </c>
      <c r="E265" s="28">
        <v>2.0000000000000001E-4</v>
      </c>
      <c r="F265" s="28">
        <v>2498.0338246510296</v>
      </c>
    </row>
    <row r="266" spans="1:6">
      <c r="A266" s="20">
        <v>0.38114583333333335</v>
      </c>
      <c r="B266" s="21">
        <v>2516.5</v>
      </c>
      <c r="C266" s="16">
        <v>1</v>
      </c>
      <c r="D266" s="26">
        <v>2518</v>
      </c>
      <c r="E266" s="28">
        <v>2.0000000000000001E-4</v>
      </c>
      <c r="F266" s="28">
        <v>2498.0378178860992</v>
      </c>
    </row>
    <row r="267" spans="1:6">
      <c r="A267" s="20">
        <v>0.38116898148148148</v>
      </c>
      <c r="B267" s="21">
        <v>2516.5</v>
      </c>
      <c r="C267" s="16">
        <v>1</v>
      </c>
      <c r="D267" s="26">
        <v>2518</v>
      </c>
      <c r="E267" s="28">
        <v>2.0000000000000001E-4</v>
      </c>
      <c r="F267" s="28">
        <v>2498.041810322522</v>
      </c>
    </row>
    <row r="268" spans="1:6">
      <c r="A268" s="20">
        <v>0.38119212962962962</v>
      </c>
      <c r="B268" s="21">
        <v>2517</v>
      </c>
      <c r="C268" s="16">
        <v>1</v>
      </c>
      <c r="D268" s="26">
        <v>2518</v>
      </c>
      <c r="E268" s="28">
        <v>2.0000000000000001E-4</v>
      </c>
      <c r="F268" s="28">
        <v>2498.0458019604575</v>
      </c>
    </row>
    <row r="269" spans="1:6">
      <c r="A269" s="20">
        <v>0.38121527777777775</v>
      </c>
      <c r="B269" s="21">
        <v>2517</v>
      </c>
      <c r="C269" s="16">
        <v>1</v>
      </c>
      <c r="D269" s="26">
        <v>2518</v>
      </c>
      <c r="E269" s="28">
        <v>2.0000000000000001E-4</v>
      </c>
      <c r="F269" s="28">
        <v>2498.0497928000655</v>
      </c>
    </row>
    <row r="270" spans="1:6">
      <c r="A270" s="20">
        <v>0.38123842592592594</v>
      </c>
      <c r="B270" s="21">
        <v>2516.5</v>
      </c>
      <c r="C270" s="16">
        <v>1</v>
      </c>
      <c r="D270" s="26">
        <v>2518</v>
      </c>
      <c r="E270" s="28">
        <v>2.0000000000000001E-4</v>
      </c>
      <c r="F270" s="28">
        <v>2498.0537828415054</v>
      </c>
    </row>
    <row r="271" spans="1:6">
      <c r="A271" s="20">
        <v>0.38126157407407407</v>
      </c>
      <c r="B271" s="21">
        <v>2517.5</v>
      </c>
      <c r="C271" s="16">
        <v>1</v>
      </c>
      <c r="D271" s="26">
        <v>2518</v>
      </c>
      <c r="E271" s="28">
        <v>2.0000000000000001E-4</v>
      </c>
      <c r="F271" s="28">
        <v>2498.0577720849369</v>
      </c>
    </row>
    <row r="272" spans="1:6">
      <c r="A272" s="20">
        <v>0.38128472222222221</v>
      </c>
      <c r="B272" s="21">
        <v>2517</v>
      </c>
      <c r="C272" s="16">
        <v>1</v>
      </c>
      <c r="D272" s="26">
        <v>2518</v>
      </c>
      <c r="E272" s="28">
        <v>2.0000000000000001E-4</v>
      </c>
      <c r="F272" s="28">
        <v>2498.0617605305201</v>
      </c>
    </row>
    <row r="273" spans="1:6">
      <c r="A273" s="20">
        <v>0.38130787037037039</v>
      </c>
      <c r="B273" s="21">
        <v>2518</v>
      </c>
      <c r="C273" s="16">
        <v>1</v>
      </c>
      <c r="D273" s="26">
        <v>2518</v>
      </c>
      <c r="E273" s="28">
        <v>2.0000000000000001E-4</v>
      </c>
      <c r="F273" s="28">
        <v>2498.0657481784142</v>
      </c>
    </row>
    <row r="274" spans="1:6">
      <c r="A274" s="20">
        <v>0.38134259259259257</v>
      </c>
      <c r="B274" s="21">
        <v>2517</v>
      </c>
      <c r="C274" s="16">
        <v>1</v>
      </c>
      <c r="D274" s="26">
        <v>2518</v>
      </c>
      <c r="E274" s="28">
        <v>2.0000000000000001E-4</v>
      </c>
      <c r="F274" s="28">
        <v>2498.0697350287787</v>
      </c>
    </row>
    <row r="275" spans="1:6">
      <c r="A275" s="20">
        <v>0.38135416666666666</v>
      </c>
      <c r="B275" s="21">
        <v>2518</v>
      </c>
      <c r="C275" s="16">
        <v>1</v>
      </c>
      <c r="D275" s="26">
        <v>2518</v>
      </c>
      <c r="E275" s="28">
        <v>2.0000000000000001E-4</v>
      </c>
      <c r="F275" s="28">
        <v>2498.0737210817729</v>
      </c>
    </row>
    <row r="276" spans="1:6">
      <c r="A276" s="20">
        <v>0.38137731481481479</v>
      </c>
      <c r="B276" s="21">
        <v>2517</v>
      </c>
      <c r="C276" s="16">
        <v>1</v>
      </c>
      <c r="D276" s="26">
        <v>2518</v>
      </c>
      <c r="E276" s="28">
        <v>2.0000000000000001E-4</v>
      </c>
      <c r="F276" s="28">
        <v>2498.0777063375567</v>
      </c>
    </row>
    <row r="277" spans="1:6">
      <c r="A277" s="20">
        <v>0.38140046296296298</v>
      </c>
      <c r="B277" s="21">
        <v>2517</v>
      </c>
      <c r="C277" s="16">
        <v>1</v>
      </c>
      <c r="D277" s="26">
        <v>2518</v>
      </c>
      <c r="E277" s="28">
        <v>2.0000000000000001E-4</v>
      </c>
      <c r="F277" s="28">
        <v>2498.0816907962894</v>
      </c>
    </row>
    <row r="278" spans="1:6">
      <c r="A278" s="20">
        <v>0.38142361111111112</v>
      </c>
      <c r="B278" s="21">
        <v>2517.5</v>
      </c>
      <c r="C278" s="16">
        <v>1</v>
      </c>
      <c r="D278" s="26">
        <v>2518</v>
      </c>
      <c r="E278" s="28">
        <v>2.0000000000000001E-4</v>
      </c>
      <c r="F278" s="28">
        <v>2498.0856744581301</v>
      </c>
    </row>
    <row r="279" spans="1:6">
      <c r="A279" s="20">
        <v>0.38144675925925925</v>
      </c>
      <c r="B279" s="21">
        <v>2518.5</v>
      </c>
      <c r="C279" s="16">
        <v>1</v>
      </c>
      <c r="D279" s="26">
        <v>2518.5</v>
      </c>
      <c r="E279" s="28">
        <v>3.0000000000000003E-4</v>
      </c>
      <c r="F279" s="28">
        <v>2498.0917987557928</v>
      </c>
    </row>
    <row r="280" spans="1:6">
      <c r="A280" s="20">
        <v>0.38146990740740738</v>
      </c>
      <c r="B280" s="21">
        <v>2518.5</v>
      </c>
      <c r="C280" s="16">
        <v>1</v>
      </c>
      <c r="D280" s="26">
        <v>2518.5</v>
      </c>
      <c r="E280" s="28">
        <v>3.0000000000000003E-4</v>
      </c>
      <c r="F280" s="28">
        <v>2498.097921216166</v>
      </c>
    </row>
    <row r="281" spans="1:6">
      <c r="A281" s="20">
        <v>0.38149305555555557</v>
      </c>
      <c r="B281" s="21">
        <v>2519</v>
      </c>
      <c r="C281" s="16">
        <v>1</v>
      </c>
      <c r="D281" s="26">
        <v>2519</v>
      </c>
      <c r="E281" s="28">
        <v>4.0000000000000002E-4</v>
      </c>
      <c r="F281" s="28">
        <v>2498.1062820476795</v>
      </c>
    </row>
    <row r="282" spans="1:6">
      <c r="A282" s="20">
        <v>0.3815162037037037</v>
      </c>
      <c r="B282" s="21">
        <v>2519</v>
      </c>
      <c r="C282" s="16">
        <v>1</v>
      </c>
      <c r="D282" s="26">
        <v>2519</v>
      </c>
      <c r="E282" s="28">
        <v>4.0000000000000002E-4</v>
      </c>
      <c r="F282" s="28">
        <v>2498.1146395348605</v>
      </c>
    </row>
    <row r="283" spans="1:6">
      <c r="A283" s="20">
        <v>0.38153935185185184</v>
      </c>
      <c r="B283" s="21">
        <v>2517</v>
      </c>
      <c r="C283" s="16">
        <v>1</v>
      </c>
      <c r="D283" s="26">
        <v>2519</v>
      </c>
      <c r="E283" s="28">
        <v>4.0000000000000002E-4</v>
      </c>
      <c r="F283" s="28">
        <v>2498.1229936790464</v>
      </c>
    </row>
    <row r="284" spans="1:6">
      <c r="A284" s="20">
        <v>0.38156250000000003</v>
      </c>
      <c r="B284" s="21">
        <v>2518.5</v>
      </c>
      <c r="C284" s="16">
        <v>1</v>
      </c>
      <c r="D284" s="26">
        <v>2519</v>
      </c>
      <c r="E284" s="28">
        <v>4.0000000000000002E-4</v>
      </c>
      <c r="F284" s="28">
        <v>2498.1313444815746</v>
      </c>
    </row>
    <row r="285" spans="1:6">
      <c r="A285" s="20">
        <v>0.38158564814814816</v>
      </c>
      <c r="B285" s="21">
        <v>2518</v>
      </c>
      <c r="C285" s="16">
        <v>1</v>
      </c>
      <c r="D285" s="26">
        <v>2519</v>
      </c>
      <c r="E285" s="28">
        <v>4.0000000000000002E-4</v>
      </c>
      <c r="F285" s="28">
        <v>2498.1396919437821</v>
      </c>
    </row>
    <row r="286" spans="1:6">
      <c r="A286" s="20">
        <v>0.38160879629629629</v>
      </c>
      <c r="B286" s="21">
        <v>2519</v>
      </c>
      <c r="C286" s="16">
        <v>1</v>
      </c>
      <c r="D286" s="26">
        <v>2519</v>
      </c>
      <c r="E286" s="28">
        <v>4.0000000000000002E-4</v>
      </c>
      <c r="F286" s="28">
        <v>2498.1480360670043</v>
      </c>
    </row>
    <row r="287" spans="1:6">
      <c r="A287" s="20">
        <v>0.38163194444444443</v>
      </c>
      <c r="B287" s="21">
        <v>2518.5</v>
      </c>
      <c r="C287" s="16">
        <v>1</v>
      </c>
      <c r="D287" s="26">
        <v>2519</v>
      </c>
      <c r="E287" s="28">
        <v>4.0000000000000002E-4</v>
      </c>
      <c r="F287" s="28">
        <v>2498.1563768525775</v>
      </c>
    </row>
    <row r="288" spans="1:6">
      <c r="A288" s="20">
        <v>0.38165509259259262</v>
      </c>
      <c r="B288" s="21">
        <v>2518</v>
      </c>
      <c r="C288" s="16">
        <v>1</v>
      </c>
      <c r="D288" s="26">
        <v>2519</v>
      </c>
      <c r="E288" s="28">
        <v>4.0000000000000002E-4</v>
      </c>
      <c r="F288" s="28">
        <v>2498.1647143018363</v>
      </c>
    </row>
    <row r="289" spans="1:6">
      <c r="A289" s="20">
        <v>0.38167824074074075</v>
      </c>
      <c r="B289" s="21">
        <v>2518.5</v>
      </c>
      <c r="C289" s="16">
        <v>1</v>
      </c>
      <c r="D289" s="26">
        <v>2519</v>
      </c>
      <c r="E289" s="28">
        <v>4.0000000000000002E-4</v>
      </c>
      <c r="F289" s="28">
        <v>2498.1730484161158</v>
      </c>
    </row>
    <row r="290" spans="1:6">
      <c r="A290" s="20">
        <v>0.38170138888888888</v>
      </c>
      <c r="B290" s="21">
        <v>2518.5</v>
      </c>
      <c r="C290" s="16">
        <v>1</v>
      </c>
      <c r="D290" s="26">
        <v>2519</v>
      </c>
      <c r="E290" s="28">
        <v>4.0000000000000002E-4</v>
      </c>
      <c r="F290" s="28">
        <v>2498.1813791967493</v>
      </c>
    </row>
    <row r="291" spans="1:6">
      <c r="A291" s="20">
        <v>0.38172453703703701</v>
      </c>
      <c r="B291" s="21">
        <v>2519.5</v>
      </c>
      <c r="C291" s="16">
        <v>1</v>
      </c>
      <c r="D291" s="26">
        <v>2519.5</v>
      </c>
      <c r="E291" s="28">
        <v>5.0000000000000001E-4</v>
      </c>
      <c r="F291" s="28">
        <v>2498.1920385071508</v>
      </c>
    </row>
    <row r="292" spans="1:6">
      <c r="A292" s="20">
        <v>0.38175925925925924</v>
      </c>
      <c r="B292" s="21">
        <v>2517</v>
      </c>
      <c r="C292" s="16">
        <v>1</v>
      </c>
      <c r="D292" s="26">
        <v>2519.5</v>
      </c>
      <c r="E292" s="28">
        <v>5.0000000000000001E-4</v>
      </c>
      <c r="F292" s="28">
        <v>2498.2026924878974</v>
      </c>
    </row>
    <row r="293" spans="1:6">
      <c r="A293" s="20">
        <v>0.38177083333333334</v>
      </c>
      <c r="B293" s="21">
        <v>2518</v>
      </c>
      <c r="C293" s="16">
        <v>1</v>
      </c>
      <c r="D293" s="26">
        <v>2519.5</v>
      </c>
      <c r="E293" s="28">
        <v>5.0000000000000001E-4</v>
      </c>
      <c r="F293" s="28">
        <v>2498.2133411416535</v>
      </c>
    </row>
    <row r="294" spans="1:6">
      <c r="A294" s="20">
        <v>0.38180555555555556</v>
      </c>
      <c r="B294" s="21">
        <v>2519</v>
      </c>
      <c r="C294" s="16">
        <v>1</v>
      </c>
      <c r="D294" s="26">
        <v>2519.5</v>
      </c>
      <c r="E294" s="28">
        <v>5.0000000000000001E-4</v>
      </c>
      <c r="F294" s="28">
        <v>2498.2239844710825</v>
      </c>
    </row>
    <row r="295" spans="1:6">
      <c r="A295" s="20">
        <v>0.3818287037037037</v>
      </c>
      <c r="B295" s="21">
        <v>2519</v>
      </c>
      <c r="C295" s="16">
        <v>1</v>
      </c>
      <c r="D295" s="26">
        <v>2519.5</v>
      </c>
      <c r="E295" s="28">
        <v>5.0000000000000001E-4</v>
      </c>
      <c r="F295" s="28">
        <v>2498.2346224788471</v>
      </c>
    </row>
    <row r="296" spans="1:6">
      <c r="A296" s="20">
        <v>0.38184027777777779</v>
      </c>
      <c r="B296" s="21">
        <v>2518</v>
      </c>
      <c r="C296" s="16">
        <v>1</v>
      </c>
      <c r="D296" s="26">
        <v>2519.5</v>
      </c>
      <c r="E296" s="28">
        <v>5.0000000000000001E-4</v>
      </c>
      <c r="F296" s="28">
        <v>2498.2452551676079</v>
      </c>
    </row>
    <row r="297" spans="1:6">
      <c r="A297" s="20">
        <v>0.38186342592592593</v>
      </c>
      <c r="B297" s="21">
        <v>2518.5</v>
      </c>
      <c r="C297" s="16">
        <v>1</v>
      </c>
      <c r="D297" s="26">
        <v>2519.5</v>
      </c>
      <c r="E297" s="28">
        <v>5.0000000000000001E-4</v>
      </c>
      <c r="F297" s="28">
        <v>2498.2558825400242</v>
      </c>
    </row>
    <row r="298" spans="1:6">
      <c r="A298" s="20">
        <v>0.38188657407407406</v>
      </c>
      <c r="B298" s="21">
        <v>2518</v>
      </c>
      <c r="C298" s="16">
        <v>1</v>
      </c>
      <c r="D298" s="26">
        <v>2519.5</v>
      </c>
      <c r="E298" s="28">
        <v>5.0000000000000001E-4</v>
      </c>
      <c r="F298" s="28">
        <v>2498.2665045987542</v>
      </c>
    </row>
    <row r="299" spans="1:6">
      <c r="A299" s="20">
        <v>0.38190972222222225</v>
      </c>
      <c r="B299" s="21">
        <v>2518</v>
      </c>
      <c r="C299" s="16">
        <v>1</v>
      </c>
      <c r="D299" s="26">
        <v>2519.5</v>
      </c>
      <c r="E299" s="28">
        <v>5.0000000000000001E-4</v>
      </c>
      <c r="F299" s="28">
        <v>2498.2771213464548</v>
      </c>
    </row>
    <row r="300" spans="1:6">
      <c r="A300" s="20">
        <v>0.38193287037037038</v>
      </c>
      <c r="B300" s="21">
        <v>2519.5</v>
      </c>
      <c r="C300" s="16">
        <v>1</v>
      </c>
      <c r="D300" s="26">
        <v>2519.5</v>
      </c>
      <c r="E300" s="28">
        <v>5.0000000000000001E-4</v>
      </c>
      <c r="F300" s="28">
        <v>2498.2877327857814</v>
      </c>
    </row>
    <row r="301" spans="1:6">
      <c r="A301" s="20">
        <v>0.38195601851851851</v>
      </c>
      <c r="B301" s="21">
        <v>2519.5</v>
      </c>
      <c r="C301" s="16">
        <v>1</v>
      </c>
      <c r="D301" s="26">
        <v>2519.5</v>
      </c>
      <c r="E301" s="28">
        <v>5.0000000000000001E-4</v>
      </c>
      <c r="F301" s="28">
        <v>2498.2983389193887</v>
      </c>
    </row>
    <row r="302" spans="1:6">
      <c r="A302" s="20">
        <v>0.38197916666666665</v>
      </c>
      <c r="B302" s="21">
        <v>2521</v>
      </c>
      <c r="C302" s="16">
        <v>1</v>
      </c>
      <c r="D302" s="26">
        <v>2521</v>
      </c>
      <c r="E302" s="28">
        <v>6.0000000000000006E-4</v>
      </c>
      <c r="F302" s="28">
        <v>2498.3119599160373</v>
      </c>
    </row>
    <row r="303" spans="1:6">
      <c r="A303" s="20">
        <v>0.38200231481481484</v>
      </c>
      <c r="B303" s="21">
        <v>2521.5</v>
      </c>
      <c r="C303" s="16">
        <v>1</v>
      </c>
      <c r="D303" s="26">
        <v>2521.5</v>
      </c>
      <c r="E303" s="28">
        <v>7.000000000000001E-4</v>
      </c>
      <c r="F303" s="28">
        <v>2498.3281915440962</v>
      </c>
    </row>
    <row r="304" spans="1:6">
      <c r="A304" s="20">
        <v>0.38202546296296297</v>
      </c>
      <c r="B304" s="21">
        <v>2524</v>
      </c>
      <c r="C304" s="16">
        <v>1</v>
      </c>
      <c r="D304" s="26">
        <v>2524</v>
      </c>
      <c r="E304" s="28">
        <v>8.0000000000000015E-4</v>
      </c>
      <c r="F304" s="28">
        <v>2498.3487289908608</v>
      </c>
    </row>
    <row r="305" spans="1:6">
      <c r="A305" s="20">
        <v>0.3820486111111111</v>
      </c>
      <c r="B305" s="21">
        <v>2525</v>
      </c>
      <c r="C305" s="16">
        <v>1</v>
      </c>
      <c r="D305" s="26">
        <v>2525</v>
      </c>
      <c r="E305" s="28">
        <v>9.0000000000000019E-4</v>
      </c>
      <c r="F305" s="28">
        <v>2498.3727151347689</v>
      </c>
    </row>
    <row r="306" spans="1:6">
      <c r="A306" s="20">
        <v>0.38207175925925924</v>
      </c>
      <c r="B306" s="21">
        <v>2525.5</v>
      </c>
      <c r="C306" s="16">
        <v>1</v>
      </c>
      <c r="D306" s="26">
        <v>2525.5</v>
      </c>
      <c r="E306" s="28">
        <v>1E-3</v>
      </c>
      <c r="F306" s="28">
        <v>2498.3998424196343</v>
      </c>
    </row>
    <row r="307" spans="1:6">
      <c r="A307" s="20">
        <v>0.38209490740740742</v>
      </c>
      <c r="B307" s="21">
        <v>2527</v>
      </c>
      <c r="C307" s="16">
        <v>1</v>
      </c>
      <c r="D307" s="26">
        <v>2527</v>
      </c>
      <c r="E307" s="28">
        <v>1E-3</v>
      </c>
      <c r="F307" s="28">
        <v>2498.4284425772148</v>
      </c>
    </row>
    <row r="308" spans="1:6">
      <c r="A308" s="20">
        <v>0.38211805555555556</v>
      </c>
      <c r="B308" s="21">
        <v>2528</v>
      </c>
      <c r="C308" s="16">
        <v>1</v>
      </c>
      <c r="D308" s="26">
        <v>2528</v>
      </c>
      <c r="E308" s="28">
        <v>1E-3</v>
      </c>
      <c r="F308" s="28">
        <v>2498.4580141346378</v>
      </c>
    </row>
    <row r="309" spans="1:6">
      <c r="A309" s="20">
        <v>0.38215277777777779</v>
      </c>
      <c r="B309" s="21">
        <v>2527.5</v>
      </c>
      <c r="C309" s="16">
        <v>1</v>
      </c>
      <c r="D309" s="26">
        <v>2528</v>
      </c>
      <c r="E309" s="28">
        <v>1E-3</v>
      </c>
      <c r="F309" s="28">
        <v>2498.4875561205031</v>
      </c>
    </row>
    <row r="310" spans="1:6">
      <c r="A310" s="20">
        <v>0.38217592592592592</v>
      </c>
      <c r="B310" s="21">
        <v>2526.5</v>
      </c>
      <c r="C310" s="16">
        <v>1</v>
      </c>
      <c r="D310" s="26">
        <v>2528</v>
      </c>
      <c r="E310" s="28">
        <v>1E-3</v>
      </c>
      <c r="F310" s="28">
        <v>2498.5170685643825</v>
      </c>
    </row>
    <row r="311" spans="1:6">
      <c r="A311" s="20">
        <v>0.38219907407407405</v>
      </c>
      <c r="B311" s="21">
        <v>2525</v>
      </c>
      <c r="C311" s="16">
        <v>1</v>
      </c>
      <c r="D311" s="26">
        <v>2528</v>
      </c>
      <c r="E311" s="28">
        <v>1E-3</v>
      </c>
      <c r="F311" s="28">
        <v>2498.5465514958182</v>
      </c>
    </row>
    <row r="312" spans="1:6">
      <c r="A312" s="20">
        <v>0.38222222222222224</v>
      </c>
      <c r="B312" s="21">
        <v>2524.5</v>
      </c>
      <c r="C312" s="16">
        <v>1</v>
      </c>
      <c r="D312" s="26">
        <v>2528</v>
      </c>
      <c r="E312" s="28">
        <v>1E-3</v>
      </c>
      <c r="F312" s="28">
        <v>2498.5760049443224</v>
      </c>
    </row>
    <row r="313" spans="1:6">
      <c r="A313" s="20">
        <v>0.38224537037037037</v>
      </c>
      <c r="B313" s="21">
        <v>2523.5</v>
      </c>
      <c r="C313" s="16">
        <v>1</v>
      </c>
      <c r="D313" s="26">
        <v>2528</v>
      </c>
      <c r="E313" s="28">
        <v>1E-3</v>
      </c>
      <c r="F313" s="28">
        <v>2498.6054289393783</v>
      </c>
    </row>
    <row r="314" spans="1:6">
      <c r="A314" s="20">
        <v>0.38225694444444447</v>
      </c>
      <c r="B314" s="21">
        <v>2523</v>
      </c>
      <c r="C314" s="16">
        <v>1</v>
      </c>
      <c r="D314" s="26">
        <v>2528</v>
      </c>
      <c r="E314" s="28">
        <v>1E-3</v>
      </c>
      <c r="F314" s="28">
        <v>2498.6348235104388</v>
      </c>
    </row>
    <row r="315" spans="1:6">
      <c r="A315" s="20">
        <v>0.3822800925925926</v>
      </c>
      <c r="B315" s="21">
        <v>2523</v>
      </c>
      <c r="C315" s="16">
        <v>1</v>
      </c>
      <c r="D315" s="26">
        <v>2528</v>
      </c>
      <c r="E315" s="28">
        <v>1E-3</v>
      </c>
      <c r="F315" s="28">
        <v>2498.6641886869284</v>
      </c>
    </row>
    <row r="316" spans="1:6">
      <c r="A316" s="20">
        <v>0.38230324074074074</v>
      </c>
      <c r="B316" s="21">
        <v>2522.5</v>
      </c>
      <c r="C316" s="16">
        <v>1</v>
      </c>
      <c r="D316" s="26">
        <v>2528</v>
      </c>
      <c r="E316" s="28">
        <v>1E-3</v>
      </c>
      <c r="F316" s="28">
        <v>2498.6935244982415</v>
      </c>
    </row>
    <row r="317" spans="1:6">
      <c r="A317" s="20">
        <v>0.38232638888888887</v>
      </c>
      <c r="B317" s="21">
        <v>2523</v>
      </c>
      <c r="C317" s="16">
        <v>1</v>
      </c>
      <c r="D317" s="26">
        <v>2528</v>
      </c>
      <c r="E317" s="28">
        <v>1E-3</v>
      </c>
      <c r="F317" s="28">
        <v>2498.7228309737434</v>
      </c>
    </row>
    <row r="318" spans="1:6">
      <c r="A318" s="20">
        <v>0.38234953703703706</v>
      </c>
      <c r="B318" s="21">
        <v>2522</v>
      </c>
      <c r="C318" s="16">
        <v>1</v>
      </c>
      <c r="D318" s="26">
        <v>2528</v>
      </c>
      <c r="E318" s="28">
        <v>1E-3</v>
      </c>
      <c r="F318" s="28">
        <v>2498.7521081427694</v>
      </c>
    </row>
    <row r="319" spans="1:6">
      <c r="A319" s="20">
        <v>0.38237268518518519</v>
      </c>
      <c r="B319" s="21">
        <v>2522</v>
      </c>
      <c r="C319" s="16">
        <v>1</v>
      </c>
      <c r="D319" s="26">
        <v>2528</v>
      </c>
      <c r="E319" s="28">
        <v>1E-3</v>
      </c>
      <c r="F319" s="28">
        <v>2498.7813560346267</v>
      </c>
    </row>
    <row r="320" spans="1:6">
      <c r="A320" s="20">
        <v>0.38239583333333332</v>
      </c>
      <c r="B320" s="21">
        <v>2522</v>
      </c>
      <c r="C320" s="16">
        <v>1</v>
      </c>
      <c r="D320" s="26">
        <v>2528</v>
      </c>
      <c r="E320" s="28">
        <v>1E-3</v>
      </c>
      <c r="F320" s="28">
        <v>2498.8105746785923</v>
      </c>
    </row>
    <row r="321" spans="1:6">
      <c r="A321" s="20">
        <v>0.38241898148148146</v>
      </c>
      <c r="B321" s="21">
        <v>2523</v>
      </c>
      <c r="C321" s="16">
        <v>1</v>
      </c>
      <c r="D321" s="26">
        <v>2528</v>
      </c>
      <c r="E321" s="28">
        <v>1E-3</v>
      </c>
      <c r="F321" s="28">
        <v>2498.8397641039137</v>
      </c>
    </row>
    <row r="322" spans="1:6">
      <c r="A322" s="20">
        <v>0.38244212962962965</v>
      </c>
      <c r="B322" s="21">
        <v>2524.5</v>
      </c>
      <c r="C322" s="16">
        <v>1</v>
      </c>
      <c r="D322" s="26">
        <v>2528</v>
      </c>
      <c r="E322" s="28">
        <v>1E-3</v>
      </c>
      <c r="F322" s="28">
        <v>2498.8689243398098</v>
      </c>
    </row>
    <row r="323" spans="1:6">
      <c r="A323" s="20">
        <v>0.38246527777777778</v>
      </c>
      <c r="B323" s="21">
        <v>2524.5</v>
      </c>
      <c r="C323" s="16">
        <v>1</v>
      </c>
      <c r="D323" s="26">
        <v>2528</v>
      </c>
      <c r="E323" s="28">
        <v>1E-3</v>
      </c>
      <c r="F323" s="28">
        <v>2498.89805541547</v>
      </c>
    </row>
    <row r="324" spans="1:6">
      <c r="A324" s="20">
        <v>0.38248842592592591</v>
      </c>
      <c r="B324" s="21">
        <v>2524.5</v>
      </c>
      <c r="C324" s="16">
        <v>1</v>
      </c>
      <c r="D324" s="26">
        <v>2528</v>
      </c>
      <c r="E324" s="28">
        <v>1E-3</v>
      </c>
      <c r="F324" s="28">
        <v>2498.9271573600545</v>
      </c>
    </row>
    <row r="325" spans="1:6">
      <c r="A325" s="20">
        <v>0.38252314814814814</v>
      </c>
      <c r="B325" s="21">
        <v>2524.5</v>
      </c>
      <c r="C325" s="16">
        <v>1</v>
      </c>
      <c r="D325" s="26">
        <v>2528</v>
      </c>
      <c r="E325" s="28">
        <v>1E-3</v>
      </c>
      <c r="F325" s="28">
        <v>2498.9562302026943</v>
      </c>
    </row>
    <row r="326" spans="1:6">
      <c r="A326" s="20">
        <v>0.38253472222222223</v>
      </c>
      <c r="B326" s="21">
        <v>2523.5</v>
      </c>
      <c r="C326" s="16">
        <v>1</v>
      </c>
      <c r="D326" s="26">
        <v>2528</v>
      </c>
      <c r="E326" s="28">
        <v>1E-3</v>
      </c>
      <c r="F326" s="28">
        <v>2498.9852739724915</v>
      </c>
    </row>
    <row r="327" spans="1:6">
      <c r="A327" s="20">
        <v>0.38255787037037037</v>
      </c>
      <c r="B327" s="21">
        <v>2524</v>
      </c>
      <c r="C327" s="16">
        <v>1</v>
      </c>
      <c r="D327" s="26">
        <v>2528</v>
      </c>
      <c r="E327" s="28">
        <v>1E-3</v>
      </c>
      <c r="F327" s="28">
        <v>2499.0142886985191</v>
      </c>
    </row>
    <row r="328" spans="1:6">
      <c r="A328" s="20">
        <v>0.3825925925925926</v>
      </c>
      <c r="B328" s="21">
        <v>2520</v>
      </c>
      <c r="C328" s="16">
        <v>1</v>
      </c>
      <c r="D328" s="26">
        <v>2528</v>
      </c>
      <c r="E328" s="28">
        <v>1E-3</v>
      </c>
      <c r="F328" s="28">
        <v>2499.0432744098207</v>
      </c>
    </row>
    <row r="329" spans="1:6">
      <c r="A329" s="20">
        <v>0.38260416666666669</v>
      </c>
      <c r="B329" s="21">
        <v>2520.5</v>
      </c>
      <c r="C329" s="16">
        <v>1</v>
      </c>
      <c r="D329" s="26">
        <v>2528</v>
      </c>
      <c r="E329" s="28">
        <v>1E-3</v>
      </c>
      <c r="F329" s="28">
        <v>2499.0722311354107</v>
      </c>
    </row>
    <row r="330" spans="1:6">
      <c r="A330" s="20">
        <v>0.38263888888888886</v>
      </c>
      <c r="B330" s="21">
        <v>2520.5</v>
      </c>
      <c r="C330" s="16">
        <v>1</v>
      </c>
      <c r="D330" s="26">
        <v>2528</v>
      </c>
      <c r="E330" s="28">
        <v>1E-3</v>
      </c>
      <c r="F330" s="28">
        <v>2499.1011589042751</v>
      </c>
    </row>
    <row r="331" spans="1:6">
      <c r="A331" s="20">
        <v>0.38266203703703705</v>
      </c>
      <c r="B331" s="21">
        <v>2521</v>
      </c>
      <c r="C331" s="16">
        <v>1</v>
      </c>
      <c r="D331" s="26">
        <v>2528</v>
      </c>
      <c r="E331" s="28">
        <v>1E-3</v>
      </c>
      <c r="F331" s="28">
        <v>2499.1300577453708</v>
      </c>
    </row>
    <row r="332" spans="1:6">
      <c r="A332" s="20">
        <v>0.38267361111111109</v>
      </c>
      <c r="B332" s="21">
        <v>2521.5</v>
      </c>
      <c r="C332" s="16">
        <v>1</v>
      </c>
      <c r="D332" s="26">
        <v>2528</v>
      </c>
      <c r="E332" s="28">
        <v>1E-3</v>
      </c>
      <c r="F332" s="28">
        <v>2499.1589276876252</v>
      </c>
    </row>
    <row r="333" spans="1:6">
      <c r="A333" s="20">
        <v>0.38269675925925928</v>
      </c>
      <c r="B333" s="21">
        <v>2519.5</v>
      </c>
      <c r="C333" s="16">
        <v>1</v>
      </c>
      <c r="D333" s="26">
        <v>2528</v>
      </c>
      <c r="E333" s="28">
        <v>1E-3</v>
      </c>
      <c r="F333" s="28">
        <v>2499.1877687599376</v>
      </c>
    </row>
    <row r="334" spans="1:6">
      <c r="A334" s="20">
        <v>0.38271990740740741</v>
      </c>
      <c r="B334" s="21">
        <v>2521.5</v>
      </c>
      <c r="C334" s="16">
        <v>1</v>
      </c>
      <c r="D334" s="26">
        <v>2528</v>
      </c>
      <c r="E334" s="28">
        <v>1E-3</v>
      </c>
      <c r="F334" s="28">
        <v>2499.2165809911776</v>
      </c>
    </row>
    <row r="335" spans="1:6">
      <c r="A335" s="20">
        <v>0.38274305555555554</v>
      </c>
      <c r="B335" s="21">
        <v>2521.5</v>
      </c>
      <c r="C335" s="16">
        <v>1</v>
      </c>
      <c r="D335" s="26">
        <v>2528</v>
      </c>
      <c r="E335" s="28">
        <v>1E-3</v>
      </c>
      <c r="F335" s="28">
        <v>2499.2453644101865</v>
      </c>
    </row>
    <row r="336" spans="1:6">
      <c r="A336" s="20">
        <v>0.38276620370370368</v>
      </c>
      <c r="B336" s="21">
        <v>2521</v>
      </c>
      <c r="C336" s="16">
        <v>1</v>
      </c>
      <c r="D336" s="26">
        <v>2528</v>
      </c>
      <c r="E336" s="28">
        <v>1E-3</v>
      </c>
      <c r="F336" s="28">
        <v>2499.2741190457764</v>
      </c>
    </row>
    <row r="337" spans="1:6">
      <c r="A337" s="20">
        <v>0.38278935185185187</v>
      </c>
      <c r="B337" s="21">
        <v>2521.5</v>
      </c>
      <c r="C337" s="16">
        <v>1</v>
      </c>
      <c r="D337" s="26">
        <v>2528</v>
      </c>
      <c r="E337" s="28">
        <v>1E-3</v>
      </c>
      <c r="F337" s="28">
        <v>2499.3028449267308</v>
      </c>
    </row>
    <row r="338" spans="1:6">
      <c r="A338" s="20">
        <v>0.3828125</v>
      </c>
      <c r="B338" s="21">
        <v>2522.5</v>
      </c>
      <c r="C338" s="16">
        <v>1</v>
      </c>
      <c r="D338" s="26">
        <v>2528</v>
      </c>
      <c r="E338" s="28">
        <v>1E-3</v>
      </c>
      <c r="F338" s="28">
        <v>2499.3315420818039</v>
      </c>
    </row>
    <row r="339" spans="1:6">
      <c r="A339" s="20">
        <v>0.38283564814814813</v>
      </c>
      <c r="B339" s="21">
        <v>2522.5</v>
      </c>
      <c r="C339" s="16">
        <v>1</v>
      </c>
      <c r="D339" s="26">
        <v>2528</v>
      </c>
      <c r="E339" s="28">
        <v>1E-3</v>
      </c>
      <c r="F339" s="28">
        <v>2499.3602105397222</v>
      </c>
    </row>
    <row r="340" spans="1:6">
      <c r="A340" s="20">
        <v>0.38285879629629632</v>
      </c>
      <c r="B340" s="21">
        <v>2523.5</v>
      </c>
      <c r="C340" s="16">
        <v>1</v>
      </c>
      <c r="D340" s="26">
        <v>2528</v>
      </c>
      <c r="E340" s="28">
        <v>1E-3</v>
      </c>
      <c r="F340" s="28">
        <v>2499.3888503291823</v>
      </c>
    </row>
    <row r="341" spans="1:6">
      <c r="A341" s="20">
        <v>0.38288194444444446</v>
      </c>
      <c r="B341" s="21">
        <v>2522.5</v>
      </c>
      <c r="C341" s="16">
        <v>1</v>
      </c>
      <c r="D341" s="26">
        <v>2528</v>
      </c>
      <c r="E341" s="28">
        <v>1E-3</v>
      </c>
      <c r="F341" s="28">
        <v>2499.4174614788531</v>
      </c>
    </row>
    <row r="342" spans="1:6">
      <c r="A342" s="20">
        <v>0.38290509259259259</v>
      </c>
      <c r="B342" s="21">
        <v>2523</v>
      </c>
      <c r="C342" s="16">
        <v>1</v>
      </c>
      <c r="D342" s="26">
        <v>2528</v>
      </c>
      <c r="E342" s="28">
        <v>1E-3</v>
      </c>
      <c r="F342" s="28">
        <v>2499.4460440173743</v>
      </c>
    </row>
    <row r="343" spans="1:6">
      <c r="A343" s="20">
        <v>0.38293981481481482</v>
      </c>
      <c r="B343" s="21">
        <v>2524.5</v>
      </c>
      <c r="C343" s="16">
        <v>1</v>
      </c>
      <c r="D343" s="26">
        <v>2528</v>
      </c>
      <c r="E343" s="28">
        <v>1E-3</v>
      </c>
      <c r="F343" s="28">
        <v>2499.474597973357</v>
      </c>
    </row>
    <row r="344" spans="1:6">
      <c r="A344" s="20">
        <v>0.38296296296296295</v>
      </c>
      <c r="B344" s="21">
        <v>2524</v>
      </c>
      <c r="C344" s="16">
        <v>1</v>
      </c>
      <c r="D344" s="26">
        <v>2528</v>
      </c>
      <c r="E344" s="28">
        <v>1E-3</v>
      </c>
      <c r="F344" s="28">
        <v>2499.5031233753839</v>
      </c>
    </row>
    <row r="345" spans="1:6">
      <c r="A345" s="20">
        <v>0.38298611111111114</v>
      </c>
      <c r="B345" s="21">
        <v>2524</v>
      </c>
      <c r="C345" s="16">
        <v>1</v>
      </c>
      <c r="D345" s="26">
        <v>2528</v>
      </c>
      <c r="E345" s="28">
        <v>1E-3</v>
      </c>
      <c r="F345" s="28">
        <v>2499.5316202520085</v>
      </c>
    </row>
    <row r="346" spans="1:6">
      <c r="A346" s="20">
        <v>0.38300925925925927</v>
      </c>
      <c r="B346" s="21">
        <v>2524</v>
      </c>
      <c r="C346" s="16">
        <v>1</v>
      </c>
      <c r="D346" s="26">
        <v>2528</v>
      </c>
      <c r="E346" s="28">
        <v>1E-3</v>
      </c>
      <c r="F346" s="28">
        <v>2499.5600886317566</v>
      </c>
    </row>
    <row r="347" spans="1:6">
      <c r="A347" s="20">
        <v>0.3830324074074074</v>
      </c>
      <c r="B347" s="21">
        <v>2524</v>
      </c>
      <c r="C347" s="16">
        <v>1</v>
      </c>
      <c r="D347" s="26">
        <v>2528</v>
      </c>
      <c r="E347" s="28">
        <v>1E-3</v>
      </c>
      <c r="F347" s="28">
        <v>2499.588528543125</v>
      </c>
    </row>
    <row r="348" spans="1:6">
      <c r="A348" s="20">
        <v>0.38305555555555554</v>
      </c>
      <c r="B348" s="21">
        <v>2524</v>
      </c>
      <c r="C348" s="16">
        <v>1</v>
      </c>
      <c r="D348" s="26">
        <v>2528</v>
      </c>
      <c r="E348" s="28">
        <v>1E-3</v>
      </c>
      <c r="F348" s="28">
        <v>2499.6169400145818</v>
      </c>
    </row>
    <row r="349" spans="1:6">
      <c r="A349" s="20">
        <v>0.38307870370370373</v>
      </c>
      <c r="B349" s="21">
        <v>2524</v>
      </c>
      <c r="C349" s="16">
        <v>1</v>
      </c>
      <c r="D349" s="26">
        <v>2528</v>
      </c>
      <c r="E349" s="28">
        <v>1E-3</v>
      </c>
      <c r="F349" s="28">
        <v>2499.6453230745674</v>
      </c>
    </row>
    <row r="350" spans="1:6">
      <c r="A350" s="20">
        <v>0.3831134259259259</v>
      </c>
      <c r="B350" s="21">
        <v>2524</v>
      </c>
      <c r="C350" s="16">
        <v>1</v>
      </c>
      <c r="D350" s="26">
        <v>2528</v>
      </c>
      <c r="E350" s="28">
        <v>1E-3</v>
      </c>
      <c r="F350" s="28">
        <v>2499.673677751493</v>
      </c>
    </row>
    <row r="351" spans="1:6">
      <c r="A351" s="20">
        <v>0.38313657407407409</v>
      </c>
      <c r="B351" s="21">
        <v>2521.5</v>
      </c>
      <c r="C351" s="16">
        <v>1</v>
      </c>
      <c r="D351" s="26">
        <v>2528</v>
      </c>
      <c r="E351" s="28">
        <v>1E-3</v>
      </c>
      <c r="F351" s="28">
        <v>2499.7020040737416</v>
      </c>
    </row>
    <row r="352" spans="1:6">
      <c r="A352" s="20">
        <v>0.38315972222222222</v>
      </c>
      <c r="B352" s="21">
        <v>2522</v>
      </c>
      <c r="C352" s="16">
        <v>1</v>
      </c>
      <c r="D352" s="26">
        <v>2528</v>
      </c>
      <c r="E352" s="28">
        <v>1E-3</v>
      </c>
      <c r="F352" s="28">
        <v>2499.7303020696677</v>
      </c>
    </row>
    <row r="353" spans="1:6">
      <c r="A353" s="20">
        <v>0.38318287037037035</v>
      </c>
      <c r="B353" s="21">
        <v>2521</v>
      </c>
      <c r="C353" s="16">
        <v>1</v>
      </c>
      <c r="D353" s="26">
        <v>2528</v>
      </c>
      <c r="E353" s="28">
        <v>1E-3</v>
      </c>
      <c r="F353" s="28">
        <v>2499.7585717675979</v>
      </c>
    </row>
    <row r="354" spans="1:6">
      <c r="A354" s="20">
        <v>0.38320601851851854</v>
      </c>
      <c r="B354" s="21">
        <v>2522</v>
      </c>
      <c r="C354" s="16">
        <v>1</v>
      </c>
      <c r="D354" s="26">
        <v>2528</v>
      </c>
      <c r="E354" s="28">
        <v>1E-3</v>
      </c>
      <c r="F354" s="28">
        <v>2499.7868131958303</v>
      </c>
    </row>
    <row r="355" spans="1:6">
      <c r="A355" s="20">
        <v>0.38322916666666668</v>
      </c>
      <c r="B355" s="21">
        <v>2524.5</v>
      </c>
      <c r="C355" s="16">
        <v>1</v>
      </c>
      <c r="D355" s="26">
        <v>2528</v>
      </c>
      <c r="E355" s="28">
        <v>1E-3</v>
      </c>
      <c r="F355" s="28">
        <v>2499.8150263826346</v>
      </c>
    </row>
    <row r="356" spans="1:6">
      <c r="A356" s="20">
        <v>0.38325231481481481</v>
      </c>
      <c r="B356" s="21">
        <v>2525</v>
      </c>
      <c r="C356" s="16">
        <v>1</v>
      </c>
      <c r="D356" s="26">
        <v>2528</v>
      </c>
      <c r="E356" s="28">
        <v>1E-3</v>
      </c>
      <c r="F356" s="28">
        <v>2499.8432113562521</v>
      </c>
    </row>
    <row r="357" spans="1:6">
      <c r="A357" s="20">
        <v>0.38327546296296294</v>
      </c>
      <c r="B357" s="21">
        <v>2524.5</v>
      </c>
      <c r="C357" s="16">
        <v>1</v>
      </c>
      <c r="D357" s="26">
        <v>2528</v>
      </c>
      <c r="E357" s="28">
        <v>1E-3</v>
      </c>
      <c r="F357" s="28">
        <v>2499.8713681448958</v>
      </c>
    </row>
    <row r="358" spans="1:6">
      <c r="A358" s="20">
        <v>0.38329861111111113</v>
      </c>
      <c r="B358" s="21">
        <v>2525</v>
      </c>
      <c r="C358" s="16">
        <v>1</v>
      </c>
      <c r="D358" s="26">
        <v>2528</v>
      </c>
      <c r="E358" s="28">
        <v>1E-3</v>
      </c>
      <c r="F358" s="28">
        <v>2499.8994967767508</v>
      </c>
    </row>
    <row r="359" spans="1:6">
      <c r="A359" s="20">
        <v>0.38332175925925926</v>
      </c>
      <c r="B359" s="21">
        <v>2525</v>
      </c>
      <c r="C359" s="16">
        <v>1</v>
      </c>
      <c r="D359" s="26">
        <v>2528</v>
      </c>
      <c r="E359" s="28">
        <v>1E-3</v>
      </c>
      <c r="F359" s="28">
        <v>2499.9275972799742</v>
      </c>
    </row>
    <row r="360" spans="1:6">
      <c r="A360" s="20">
        <v>0.3833449074074074</v>
      </c>
      <c r="B360" s="21">
        <v>2524.5</v>
      </c>
      <c r="C360" s="16">
        <v>1</v>
      </c>
      <c r="D360" s="26">
        <v>2528</v>
      </c>
      <c r="E360" s="28">
        <v>1E-3</v>
      </c>
      <c r="F360" s="28">
        <v>2499.9556696826944</v>
      </c>
    </row>
    <row r="361" spans="1:6">
      <c r="A361" s="20">
        <v>0.38336805555555553</v>
      </c>
      <c r="B361" s="21">
        <v>2523</v>
      </c>
      <c r="C361" s="16">
        <v>1</v>
      </c>
      <c r="D361" s="26">
        <v>2528</v>
      </c>
      <c r="E361" s="28">
        <v>1E-3</v>
      </c>
      <c r="F361" s="28">
        <v>2499.9837140130116</v>
      </c>
    </row>
    <row r="362" spans="1:6">
      <c r="A362" s="20">
        <v>0.38340277777777776</v>
      </c>
      <c r="B362" s="21">
        <v>2522.5</v>
      </c>
      <c r="C362" s="16">
        <v>1</v>
      </c>
      <c r="D362" s="26">
        <v>2528</v>
      </c>
      <c r="E362" s="28">
        <v>1E-3</v>
      </c>
      <c r="F362" s="28">
        <v>2500.0117302989988</v>
      </c>
    </row>
    <row r="363" spans="1:6">
      <c r="A363" s="20">
        <v>0.38342592592592595</v>
      </c>
      <c r="B363" s="21">
        <v>2522</v>
      </c>
      <c r="C363" s="16">
        <v>1</v>
      </c>
      <c r="D363" s="26">
        <v>2528</v>
      </c>
      <c r="E363" s="28">
        <v>1E-3</v>
      </c>
      <c r="F363" s="28">
        <v>2500.0397185686998</v>
      </c>
    </row>
    <row r="364" spans="1:6">
      <c r="A364" s="20">
        <v>0.38344907407407408</v>
      </c>
      <c r="B364" s="21">
        <v>2524</v>
      </c>
      <c r="C364" s="16">
        <v>1</v>
      </c>
      <c r="D364" s="26">
        <v>2528</v>
      </c>
      <c r="E364" s="28">
        <v>1E-3</v>
      </c>
      <c r="F364" s="28">
        <v>2500.067678850131</v>
      </c>
    </row>
    <row r="365" spans="1:6">
      <c r="A365" s="20">
        <v>0.38347222222222221</v>
      </c>
      <c r="B365" s="21">
        <v>2522</v>
      </c>
      <c r="C365" s="16">
        <v>1</v>
      </c>
      <c r="D365" s="26">
        <v>2528</v>
      </c>
      <c r="E365" s="28">
        <v>1E-3</v>
      </c>
      <c r="F365" s="28">
        <v>2500.0956111712808</v>
      </c>
    </row>
    <row r="366" spans="1:6">
      <c r="A366" s="20">
        <v>0.38349537037037035</v>
      </c>
      <c r="B366" s="21">
        <v>2522</v>
      </c>
      <c r="C366" s="16">
        <v>1</v>
      </c>
      <c r="D366" s="26">
        <v>2528</v>
      </c>
      <c r="E366" s="28">
        <v>1E-3</v>
      </c>
      <c r="F366" s="28">
        <v>2500.1235155601094</v>
      </c>
    </row>
    <row r="367" spans="1:6">
      <c r="A367" s="20">
        <v>0.38350694444444444</v>
      </c>
      <c r="B367" s="21">
        <v>2523</v>
      </c>
      <c r="C367" s="16">
        <v>1</v>
      </c>
      <c r="D367" s="26">
        <v>2528</v>
      </c>
      <c r="E367" s="28">
        <v>1E-3</v>
      </c>
      <c r="F367" s="28">
        <v>2500.1513920445491</v>
      </c>
    </row>
    <row r="368" spans="1:6">
      <c r="A368" s="20">
        <v>0.38353009259259258</v>
      </c>
      <c r="B368" s="21">
        <v>2519</v>
      </c>
      <c r="C368" s="16">
        <v>1</v>
      </c>
      <c r="D368" s="26">
        <v>2528</v>
      </c>
      <c r="E368" s="28">
        <v>1E-3</v>
      </c>
      <c r="F368" s="28">
        <v>2500.1792406525046</v>
      </c>
    </row>
    <row r="369" spans="1:6">
      <c r="A369" s="20">
        <v>0.38355324074074076</v>
      </c>
      <c r="B369" s="21">
        <v>2520.5</v>
      </c>
      <c r="C369" s="16">
        <v>1</v>
      </c>
      <c r="D369" s="26">
        <v>2528</v>
      </c>
      <c r="E369" s="28">
        <v>1E-3</v>
      </c>
      <c r="F369" s="28">
        <v>2500.207061411852</v>
      </c>
    </row>
    <row r="370" spans="1:6">
      <c r="A370" s="20">
        <v>0.3835763888888889</v>
      </c>
      <c r="B370" s="21">
        <v>2519</v>
      </c>
      <c r="C370" s="16">
        <v>1</v>
      </c>
      <c r="D370" s="26">
        <v>2528</v>
      </c>
      <c r="E370" s="28">
        <v>1E-3</v>
      </c>
      <c r="F370" s="28">
        <v>2500.2348543504399</v>
      </c>
    </row>
    <row r="371" spans="1:6">
      <c r="A371" s="20">
        <v>0.38359953703703703</v>
      </c>
      <c r="B371" s="21">
        <v>2522.5</v>
      </c>
      <c r="C371" s="16">
        <v>1</v>
      </c>
      <c r="D371" s="26">
        <v>2528</v>
      </c>
      <c r="E371" s="28">
        <v>1E-3</v>
      </c>
      <c r="F371" s="28">
        <v>2500.2626194960894</v>
      </c>
    </row>
    <row r="372" spans="1:6">
      <c r="A372" s="20">
        <v>0.38362268518518516</v>
      </c>
      <c r="B372" s="21">
        <v>2524</v>
      </c>
      <c r="C372" s="16">
        <v>1</v>
      </c>
      <c r="D372" s="26">
        <v>2528</v>
      </c>
      <c r="E372" s="28">
        <v>1E-3</v>
      </c>
      <c r="F372" s="28">
        <v>2500.2903568765933</v>
      </c>
    </row>
    <row r="373" spans="1:6">
      <c r="A373" s="20">
        <v>0.38364583333333335</v>
      </c>
      <c r="B373" s="21">
        <v>2522.5</v>
      </c>
      <c r="C373" s="16">
        <v>1</v>
      </c>
      <c r="D373" s="26">
        <v>2528</v>
      </c>
      <c r="E373" s="28">
        <v>1E-3</v>
      </c>
      <c r="F373" s="28">
        <v>2500.3180665197165</v>
      </c>
    </row>
    <row r="374" spans="1:6">
      <c r="A374" s="20">
        <v>0.38366898148148149</v>
      </c>
      <c r="B374" s="21">
        <v>2522.5</v>
      </c>
      <c r="C374" s="16">
        <v>1</v>
      </c>
      <c r="D374" s="26">
        <v>2528</v>
      </c>
      <c r="E374" s="28">
        <v>1E-3</v>
      </c>
      <c r="F374" s="28">
        <v>2500.3457484531968</v>
      </c>
    </row>
    <row r="375" spans="1:6">
      <c r="A375" s="20">
        <v>0.38369212962962962</v>
      </c>
      <c r="B375" s="21">
        <v>2521.5</v>
      </c>
      <c r="C375" s="16">
        <v>1</v>
      </c>
      <c r="D375" s="26">
        <v>2528</v>
      </c>
      <c r="E375" s="28">
        <v>1E-3</v>
      </c>
      <c r="F375" s="28">
        <v>2500.3734027047435</v>
      </c>
    </row>
    <row r="376" spans="1:6">
      <c r="A376" s="20">
        <v>0.38372685185185185</v>
      </c>
      <c r="B376" s="21">
        <v>2522</v>
      </c>
      <c r="C376" s="16">
        <v>1</v>
      </c>
      <c r="D376" s="26">
        <v>2528</v>
      </c>
      <c r="E376" s="28">
        <v>1E-3</v>
      </c>
      <c r="F376" s="28">
        <v>2500.4010293020388</v>
      </c>
    </row>
    <row r="377" spans="1:6">
      <c r="A377" s="20">
        <v>0.38374999999999998</v>
      </c>
      <c r="B377" s="21">
        <v>2522.5</v>
      </c>
      <c r="C377" s="16">
        <v>1</v>
      </c>
      <c r="D377" s="26">
        <v>2528</v>
      </c>
      <c r="E377" s="28">
        <v>1E-3</v>
      </c>
      <c r="F377" s="28">
        <v>2500.4286282727367</v>
      </c>
    </row>
    <row r="378" spans="1:6">
      <c r="A378" s="20">
        <v>0.38376157407407407</v>
      </c>
      <c r="B378" s="21">
        <v>2523</v>
      </c>
      <c r="C378" s="16">
        <v>1</v>
      </c>
      <c r="D378" s="26">
        <v>2528</v>
      </c>
      <c r="E378" s="28">
        <v>1E-3</v>
      </c>
      <c r="F378" s="28">
        <v>2500.456199644464</v>
      </c>
    </row>
    <row r="379" spans="1:6">
      <c r="A379" s="20">
        <v>0.38378472222222221</v>
      </c>
      <c r="B379" s="21">
        <v>2523</v>
      </c>
      <c r="C379" s="16">
        <v>1</v>
      </c>
      <c r="D379" s="26">
        <v>2528</v>
      </c>
      <c r="E379" s="28">
        <v>1E-3</v>
      </c>
      <c r="F379" s="28">
        <v>2500.4837434448195</v>
      </c>
    </row>
    <row r="380" spans="1:6">
      <c r="A380" s="20">
        <v>0.38381944444444444</v>
      </c>
      <c r="B380" s="21">
        <v>2522.5</v>
      </c>
      <c r="C380" s="16">
        <v>1</v>
      </c>
      <c r="D380" s="26">
        <v>2528</v>
      </c>
      <c r="E380" s="28">
        <v>1E-3</v>
      </c>
      <c r="F380" s="28">
        <v>2500.5112597013749</v>
      </c>
    </row>
    <row r="381" spans="1:6">
      <c r="A381" s="20">
        <v>0.38384259259259257</v>
      </c>
      <c r="B381" s="21">
        <v>2522</v>
      </c>
      <c r="C381" s="16">
        <v>1</v>
      </c>
      <c r="D381" s="26">
        <v>2528</v>
      </c>
      <c r="E381" s="28">
        <v>1E-3</v>
      </c>
      <c r="F381" s="28">
        <v>2500.5387484416738</v>
      </c>
    </row>
    <row r="382" spans="1:6">
      <c r="A382" s="20">
        <v>0.38386574074074076</v>
      </c>
      <c r="B382" s="21">
        <v>2522</v>
      </c>
      <c r="C382" s="16">
        <v>1</v>
      </c>
      <c r="D382" s="26">
        <v>2528</v>
      </c>
      <c r="E382" s="28">
        <v>1E-3</v>
      </c>
      <c r="F382" s="28">
        <v>2500.5662096932319</v>
      </c>
    </row>
    <row r="383" spans="1:6">
      <c r="A383" s="20">
        <v>0.38388888888888889</v>
      </c>
      <c r="B383" s="21">
        <v>2523</v>
      </c>
      <c r="C383" s="16">
        <v>1</v>
      </c>
      <c r="D383" s="26">
        <v>2528</v>
      </c>
      <c r="E383" s="28">
        <v>1E-3</v>
      </c>
      <c r="F383" s="28">
        <v>2500.5936434835389</v>
      </c>
    </row>
    <row r="384" spans="1:6">
      <c r="A384" s="20">
        <v>0.38391203703703702</v>
      </c>
      <c r="B384" s="21">
        <v>2523</v>
      </c>
      <c r="C384" s="16">
        <v>1</v>
      </c>
      <c r="D384" s="26">
        <v>2528</v>
      </c>
      <c r="E384" s="28">
        <v>1E-3</v>
      </c>
      <c r="F384" s="28">
        <v>2500.6210498400555</v>
      </c>
    </row>
    <row r="385" spans="1:6">
      <c r="A385" s="20">
        <v>0.38392361111111112</v>
      </c>
      <c r="B385" s="21">
        <v>2523</v>
      </c>
      <c r="C385" s="16">
        <v>1</v>
      </c>
      <c r="D385" s="26">
        <v>2528</v>
      </c>
      <c r="E385" s="28">
        <v>1E-3</v>
      </c>
      <c r="F385" s="28">
        <v>2500.6484287902153</v>
      </c>
    </row>
    <row r="386" spans="1:6">
      <c r="A386" s="20">
        <v>0.38394675925925925</v>
      </c>
      <c r="B386" s="21">
        <v>2522.5</v>
      </c>
      <c r="C386" s="16">
        <v>1</v>
      </c>
      <c r="D386" s="26">
        <v>2528</v>
      </c>
      <c r="E386" s="28">
        <v>1E-3</v>
      </c>
      <c r="F386" s="28">
        <v>2500.675780361425</v>
      </c>
    </row>
    <row r="387" spans="1:6">
      <c r="A387" s="20">
        <v>0.38396990740740738</v>
      </c>
      <c r="B387" s="21">
        <v>2522.5</v>
      </c>
      <c r="C387" s="16">
        <v>1</v>
      </c>
      <c r="D387" s="26">
        <v>2528</v>
      </c>
      <c r="E387" s="28">
        <v>1E-3</v>
      </c>
      <c r="F387" s="28">
        <v>2500.7031045810636</v>
      </c>
    </row>
    <row r="388" spans="1:6">
      <c r="A388" s="20">
        <v>0.38399305555555557</v>
      </c>
      <c r="B388" s="21">
        <v>2523</v>
      </c>
      <c r="C388" s="16">
        <v>1</v>
      </c>
      <c r="D388" s="26">
        <v>2528</v>
      </c>
      <c r="E388" s="28">
        <v>1E-3</v>
      </c>
      <c r="F388" s="28">
        <v>2500.7304014764827</v>
      </c>
    </row>
    <row r="389" spans="1:6">
      <c r="A389" s="20">
        <v>0.38401620370370371</v>
      </c>
      <c r="B389" s="21">
        <v>2523</v>
      </c>
      <c r="C389" s="16">
        <v>1</v>
      </c>
      <c r="D389" s="26">
        <v>2528</v>
      </c>
      <c r="E389" s="28">
        <v>1E-3</v>
      </c>
      <c r="F389" s="28">
        <v>2500.7576710750063</v>
      </c>
    </row>
    <row r="390" spans="1:6">
      <c r="A390" s="20">
        <v>0.38403935185185184</v>
      </c>
      <c r="B390" s="21">
        <v>2523</v>
      </c>
      <c r="C390" s="16">
        <v>1</v>
      </c>
      <c r="D390" s="26">
        <v>2528</v>
      </c>
      <c r="E390" s="28">
        <v>1E-3</v>
      </c>
      <c r="F390" s="28">
        <v>2500.7849134039311</v>
      </c>
    </row>
    <row r="391" spans="1:6">
      <c r="A391" s="20">
        <v>0.38406249999999997</v>
      </c>
      <c r="B391" s="21">
        <v>2521</v>
      </c>
      <c r="C391" s="16">
        <v>1</v>
      </c>
      <c r="D391" s="26">
        <v>2528</v>
      </c>
      <c r="E391" s="28">
        <v>1E-3</v>
      </c>
      <c r="F391" s="28">
        <v>2500.8121284905274</v>
      </c>
    </row>
    <row r="392" spans="1:6">
      <c r="A392" s="20">
        <v>0.38408564814814816</v>
      </c>
      <c r="B392" s="21">
        <v>2521</v>
      </c>
      <c r="C392" s="16">
        <v>1</v>
      </c>
      <c r="D392" s="26">
        <v>2528</v>
      </c>
      <c r="E392" s="28">
        <v>1E-3</v>
      </c>
      <c r="F392" s="28">
        <v>2500.8393163620367</v>
      </c>
    </row>
    <row r="393" spans="1:6">
      <c r="A393" s="20">
        <v>0.3841087962962963</v>
      </c>
      <c r="B393" s="21">
        <v>2519.5</v>
      </c>
      <c r="C393" s="16">
        <v>1</v>
      </c>
      <c r="D393" s="26">
        <v>2528</v>
      </c>
      <c r="E393" s="28">
        <v>1E-3</v>
      </c>
      <c r="F393" s="28">
        <v>2500.8664770456749</v>
      </c>
    </row>
    <row r="394" spans="1:6">
      <c r="A394" s="20">
        <v>0.38413194444444443</v>
      </c>
      <c r="B394" s="21">
        <v>2518.5</v>
      </c>
      <c r="C394" s="16">
        <v>1</v>
      </c>
      <c r="D394" s="26">
        <v>2528</v>
      </c>
      <c r="E394" s="28">
        <v>1E-3</v>
      </c>
      <c r="F394" s="28">
        <v>2500.8936105686294</v>
      </c>
    </row>
    <row r="395" spans="1:6">
      <c r="A395" s="20">
        <v>0.38416666666666666</v>
      </c>
      <c r="B395" s="21">
        <v>2518.5</v>
      </c>
      <c r="C395" s="16">
        <v>1</v>
      </c>
      <c r="D395" s="26">
        <v>2528</v>
      </c>
      <c r="E395" s="28">
        <v>1E-3</v>
      </c>
      <c r="F395" s="28">
        <v>2500.9207169580609</v>
      </c>
    </row>
    <row r="396" spans="1:6">
      <c r="A396" s="20">
        <v>0.38418981481481479</v>
      </c>
      <c r="B396" s="21">
        <v>2519.5</v>
      </c>
      <c r="C396" s="16">
        <v>1</v>
      </c>
      <c r="D396" s="26">
        <v>2528</v>
      </c>
      <c r="E396" s="28">
        <v>1E-3</v>
      </c>
      <c r="F396" s="28">
        <v>2500.9477962411029</v>
      </c>
    </row>
    <row r="397" spans="1:6">
      <c r="A397" s="20">
        <v>0.38421296296296298</v>
      </c>
      <c r="B397" s="21">
        <v>2519.5</v>
      </c>
      <c r="C397" s="16">
        <v>1</v>
      </c>
      <c r="D397" s="26">
        <v>2528</v>
      </c>
      <c r="E397" s="28">
        <v>1E-3</v>
      </c>
      <c r="F397" s="28">
        <v>2500.9748484448619</v>
      </c>
    </row>
    <row r="398" spans="1:6">
      <c r="A398" s="20">
        <v>0.38423611111111111</v>
      </c>
      <c r="B398" s="21">
        <v>2520</v>
      </c>
      <c r="C398" s="16">
        <v>1</v>
      </c>
      <c r="D398" s="26">
        <v>2528</v>
      </c>
      <c r="E398" s="28">
        <v>1E-3</v>
      </c>
      <c r="F398" s="28">
        <v>2501.0018735964172</v>
      </c>
    </row>
    <row r="399" spans="1:6">
      <c r="A399" s="20">
        <v>0.38425925925925924</v>
      </c>
      <c r="B399" s="21">
        <v>2519</v>
      </c>
      <c r="C399" s="16">
        <v>1</v>
      </c>
      <c r="D399" s="26">
        <v>2528</v>
      </c>
      <c r="E399" s="28">
        <v>1E-3</v>
      </c>
      <c r="F399" s="28">
        <v>2501.0288717228209</v>
      </c>
    </row>
    <row r="400" spans="1:6">
      <c r="A400" s="20">
        <v>0.38428240740740743</v>
      </c>
      <c r="B400" s="21">
        <v>2520.5</v>
      </c>
      <c r="C400" s="16">
        <v>1</v>
      </c>
      <c r="D400" s="26">
        <v>2528</v>
      </c>
      <c r="E400" s="28">
        <v>1E-3</v>
      </c>
      <c r="F400" s="28">
        <v>2501.0558428510981</v>
      </c>
    </row>
    <row r="401" spans="1:6">
      <c r="A401" s="20">
        <v>0.38430555555555557</v>
      </c>
      <c r="B401" s="21">
        <v>2521</v>
      </c>
      <c r="C401" s="16">
        <v>1</v>
      </c>
      <c r="D401" s="26">
        <v>2528</v>
      </c>
      <c r="E401" s="28">
        <v>1E-3</v>
      </c>
      <c r="F401" s="28">
        <v>2501.0827870082471</v>
      </c>
    </row>
    <row r="402" spans="1:6">
      <c r="A402" s="20">
        <v>0.3843287037037037</v>
      </c>
      <c r="B402" s="21">
        <v>2521</v>
      </c>
      <c r="C402" s="16">
        <v>1</v>
      </c>
      <c r="D402" s="26">
        <v>2528</v>
      </c>
      <c r="E402" s="28">
        <v>1E-3</v>
      </c>
      <c r="F402" s="28">
        <v>2501.1097042212391</v>
      </c>
    </row>
    <row r="403" spans="1:6">
      <c r="A403" s="20">
        <v>0.38435185185185183</v>
      </c>
      <c r="B403" s="21">
        <v>2521</v>
      </c>
      <c r="C403" s="16">
        <v>1</v>
      </c>
      <c r="D403" s="26">
        <v>2528</v>
      </c>
      <c r="E403" s="28">
        <v>1E-3</v>
      </c>
      <c r="F403" s="28">
        <v>2501.1365945170178</v>
      </c>
    </row>
    <row r="404" spans="1:6">
      <c r="A404" s="20">
        <v>0.38438657407407406</v>
      </c>
      <c r="B404" s="21">
        <v>2521.5</v>
      </c>
      <c r="C404" s="16">
        <v>1</v>
      </c>
      <c r="D404" s="26">
        <v>2528</v>
      </c>
      <c r="E404" s="28">
        <v>1E-3</v>
      </c>
      <c r="F404" s="28">
        <v>2501.1634579225006</v>
      </c>
    </row>
    <row r="405" spans="1:6">
      <c r="A405" s="20">
        <v>0.38440972222222225</v>
      </c>
      <c r="B405" s="21">
        <v>2522</v>
      </c>
      <c r="C405" s="16">
        <v>1</v>
      </c>
      <c r="D405" s="26">
        <v>2528</v>
      </c>
      <c r="E405" s="28">
        <v>1E-3</v>
      </c>
      <c r="F405" s="28">
        <v>2501.1902944645781</v>
      </c>
    </row>
    <row r="406" spans="1:6">
      <c r="A406" s="20">
        <v>0.38443287037037038</v>
      </c>
      <c r="B406" s="21">
        <v>2522</v>
      </c>
      <c r="C406" s="16">
        <v>1</v>
      </c>
      <c r="D406" s="26">
        <v>2528</v>
      </c>
      <c r="E406" s="28">
        <v>1E-3</v>
      </c>
      <c r="F406" s="28">
        <v>2501.2171041701135</v>
      </c>
    </row>
    <row r="407" spans="1:6">
      <c r="A407" s="20">
        <v>0.38445601851851852</v>
      </c>
      <c r="B407" s="21">
        <v>2522</v>
      </c>
      <c r="C407" s="16">
        <v>1</v>
      </c>
      <c r="D407" s="26">
        <v>2528</v>
      </c>
      <c r="E407" s="28">
        <v>1E-3</v>
      </c>
      <c r="F407" s="28">
        <v>2501.2438870659435</v>
      </c>
    </row>
    <row r="408" spans="1:6">
      <c r="A408" s="20">
        <v>0.38449074074074074</v>
      </c>
      <c r="B408" s="21">
        <v>2522.5</v>
      </c>
      <c r="C408" s="16">
        <v>1</v>
      </c>
      <c r="D408" s="26">
        <v>2528</v>
      </c>
      <c r="E408" s="28">
        <v>1E-3</v>
      </c>
      <c r="F408" s="28">
        <v>2501.2706431788774</v>
      </c>
    </row>
    <row r="409" spans="1:6">
      <c r="A409" s="20">
        <v>0.38450231481481484</v>
      </c>
      <c r="B409" s="21">
        <v>2522.5</v>
      </c>
      <c r="C409" s="16">
        <v>1</v>
      </c>
      <c r="D409" s="26">
        <v>2528</v>
      </c>
      <c r="E409" s="28">
        <v>1E-3</v>
      </c>
      <c r="F409" s="28">
        <v>2501.2973725356987</v>
      </c>
    </row>
    <row r="410" spans="1:6">
      <c r="A410" s="20">
        <v>0.38453703703703701</v>
      </c>
      <c r="B410" s="21">
        <v>2523</v>
      </c>
      <c r="C410" s="16">
        <v>1</v>
      </c>
      <c r="D410" s="26">
        <v>2528</v>
      </c>
      <c r="E410" s="28">
        <v>1E-3</v>
      </c>
      <c r="F410" s="28">
        <v>2501.3240751631629</v>
      </c>
    </row>
    <row r="411" spans="1:6">
      <c r="A411" s="20">
        <v>0.3845601851851852</v>
      </c>
      <c r="B411" s="21">
        <v>2523</v>
      </c>
      <c r="C411" s="16">
        <v>1</v>
      </c>
      <c r="D411" s="26">
        <v>2528</v>
      </c>
      <c r="E411" s="28">
        <v>1E-3</v>
      </c>
      <c r="F411" s="28">
        <v>2501.3507510879999</v>
      </c>
    </row>
    <row r="412" spans="1:6">
      <c r="A412" s="20">
        <v>0.38458333333333333</v>
      </c>
      <c r="B412" s="21">
        <v>2522</v>
      </c>
      <c r="C412" s="16">
        <v>1</v>
      </c>
      <c r="D412" s="26">
        <v>2528</v>
      </c>
      <c r="E412" s="28">
        <v>1E-3</v>
      </c>
      <c r="F412" s="28">
        <v>2501.3774003369117</v>
      </c>
    </row>
    <row r="413" spans="1:6">
      <c r="A413" s="20">
        <v>0.38460648148148147</v>
      </c>
      <c r="B413" s="21">
        <v>2522</v>
      </c>
      <c r="C413" s="16">
        <v>1</v>
      </c>
      <c r="D413" s="26">
        <v>2528</v>
      </c>
      <c r="E413" s="28">
        <v>1E-3</v>
      </c>
      <c r="F413" s="28">
        <v>2501.4040229365746</v>
      </c>
    </row>
    <row r="414" spans="1:6">
      <c r="A414" s="20">
        <v>0.38462962962962965</v>
      </c>
      <c r="B414" s="21">
        <v>2521</v>
      </c>
      <c r="C414" s="16">
        <v>1</v>
      </c>
      <c r="D414" s="26">
        <v>2528</v>
      </c>
      <c r="E414" s="28">
        <v>1E-3</v>
      </c>
      <c r="F414" s="28">
        <v>2501.4306189136382</v>
      </c>
    </row>
    <row r="415" spans="1:6">
      <c r="A415" s="20">
        <v>0.38465277777777779</v>
      </c>
      <c r="B415" s="21">
        <v>2519.5</v>
      </c>
      <c r="C415" s="16">
        <v>1</v>
      </c>
      <c r="D415" s="26">
        <v>2528</v>
      </c>
      <c r="E415" s="28">
        <v>1E-3</v>
      </c>
      <c r="F415" s="28">
        <v>2501.4571882947248</v>
      </c>
    </row>
    <row r="416" spans="1:6">
      <c r="A416" s="20">
        <v>0.38467592592592592</v>
      </c>
      <c r="B416" s="21">
        <v>2518.5</v>
      </c>
      <c r="C416" s="16">
        <v>1</v>
      </c>
      <c r="D416" s="26">
        <v>2528</v>
      </c>
      <c r="E416" s="28">
        <v>1E-3</v>
      </c>
      <c r="F416" s="28">
        <v>2501.4837311064302</v>
      </c>
    </row>
    <row r="417" spans="1:6">
      <c r="A417" s="20">
        <v>0.38469907407407405</v>
      </c>
      <c r="B417" s="21">
        <v>2517.5</v>
      </c>
      <c r="C417" s="16">
        <v>1</v>
      </c>
      <c r="D417" s="26">
        <v>2528</v>
      </c>
      <c r="E417" s="28">
        <v>1E-3</v>
      </c>
      <c r="F417" s="28">
        <v>2501.5102473753236</v>
      </c>
    </row>
    <row r="418" spans="1:6">
      <c r="A418" s="20">
        <v>0.38472222222222224</v>
      </c>
      <c r="B418" s="21">
        <v>2515</v>
      </c>
      <c r="C418" s="16">
        <v>1</v>
      </c>
      <c r="D418" s="26">
        <v>2528</v>
      </c>
      <c r="E418" s="28">
        <v>1E-3</v>
      </c>
      <c r="F418" s="28">
        <v>2501.5367371279481</v>
      </c>
    </row>
    <row r="419" spans="1:6">
      <c r="A419" s="20">
        <v>0.38474537037037038</v>
      </c>
      <c r="B419" s="21">
        <v>2514.5</v>
      </c>
      <c r="C419" s="16">
        <v>1</v>
      </c>
      <c r="D419" s="26">
        <v>2528</v>
      </c>
      <c r="E419" s="28">
        <v>1E-3</v>
      </c>
      <c r="F419" s="28">
        <v>2501.5632003908199</v>
      </c>
    </row>
    <row r="420" spans="1:6">
      <c r="A420" s="20">
        <v>0.38476851851851851</v>
      </c>
      <c r="B420" s="21">
        <v>2516</v>
      </c>
      <c r="C420" s="16">
        <v>1</v>
      </c>
      <c r="D420" s="26">
        <v>2528</v>
      </c>
      <c r="E420" s="28">
        <v>1E-3</v>
      </c>
      <c r="F420" s="28">
        <v>2501.5896371904291</v>
      </c>
    </row>
    <row r="421" spans="1:6">
      <c r="A421" s="20">
        <v>0.38479166666666664</v>
      </c>
      <c r="B421" s="21">
        <v>2516</v>
      </c>
      <c r="C421" s="16">
        <v>1</v>
      </c>
      <c r="D421" s="26">
        <v>2528</v>
      </c>
      <c r="E421" s="28">
        <v>1E-3</v>
      </c>
      <c r="F421" s="28">
        <v>2501.6160475532388</v>
      </c>
    </row>
    <row r="422" spans="1:6">
      <c r="A422" s="20">
        <v>0.38481481481481483</v>
      </c>
      <c r="B422" s="21">
        <v>2513</v>
      </c>
      <c r="C422" s="16">
        <v>1</v>
      </c>
      <c r="D422" s="26">
        <v>2528</v>
      </c>
      <c r="E422" s="28">
        <v>1E-3</v>
      </c>
      <c r="F422" s="28">
        <v>2501.6424315056856</v>
      </c>
    </row>
    <row r="423" spans="1:6">
      <c r="A423" s="20">
        <v>0.38483796296296297</v>
      </c>
      <c r="B423" s="21">
        <v>2512</v>
      </c>
      <c r="C423" s="16">
        <v>1</v>
      </c>
      <c r="D423" s="26">
        <v>2528</v>
      </c>
      <c r="E423" s="28">
        <v>1E-3</v>
      </c>
      <c r="F423" s="28">
        <v>2501.66878907418</v>
      </c>
    </row>
    <row r="424" spans="1:6">
      <c r="A424" s="20">
        <v>0.3848611111111111</v>
      </c>
      <c r="B424" s="21">
        <v>2513.5</v>
      </c>
      <c r="C424" s="16">
        <v>1</v>
      </c>
      <c r="D424" s="26">
        <v>2528</v>
      </c>
      <c r="E424" s="28">
        <v>1E-3</v>
      </c>
      <c r="F424" s="28">
        <v>2501.695120285106</v>
      </c>
    </row>
    <row r="425" spans="1:6">
      <c r="A425" s="20">
        <v>0.38487268518518519</v>
      </c>
      <c r="B425" s="21">
        <v>2513</v>
      </c>
      <c r="C425" s="16">
        <v>1</v>
      </c>
      <c r="D425" s="26">
        <v>2528</v>
      </c>
      <c r="E425" s="28">
        <v>1E-3</v>
      </c>
      <c r="F425" s="28">
        <v>2501.7214251648211</v>
      </c>
    </row>
    <row r="426" spans="1:6">
      <c r="A426" s="20">
        <v>0.38489583333333333</v>
      </c>
      <c r="B426" s="21">
        <v>2512</v>
      </c>
      <c r="C426" s="16">
        <v>1</v>
      </c>
      <c r="D426" s="26">
        <v>2528</v>
      </c>
      <c r="E426" s="28">
        <v>1E-3</v>
      </c>
      <c r="F426" s="28">
        <v>2501.7477037396561</v>
      </c>
    </row>
    <row r="427" spans="1:6">
      <c r="A427" s="20">
        <v>0.38491898148148146</v>
      </c>
      <c r="B427" s="21">
        <v>2512.5</v>
      </c>
      <c r="C427" s="16">
        <v>1</v>
      </c>
      <c r="D427" s="26">
        <v>2528</v>
      </c>
      <c r="E427" s="28">
        <v>1E-3</v>
      </c>
      <c r="F427" s="28">
        <v>2501.7739560359164</v>
      </c>
    </row>
    <row r="428" spans="1:6">
      <c r="A428" s="20">
        <v>0.38494212962962965</v>
      </c>
      <c r="B428" s="21">
        <v>2513.5</v>
      </c>
      <c r="C428" s="16">
        <v>1</v>
      </c>
      <c r="D428" s="26">
        <v>2528</v>
      </c>
      <c r="E428" s="28">
        <v>1E-3</v>
      </c>
      <c r="F428" s="28">
        <v>2501.8001820798804</v>
      </c>
    </row>
    <row r="429" spans="1:6">
      <c r="A429" s="20">
        <v>0.38496527777777778</v>
      </c>
      <c r="B429" s="21">
        <v>2513.5</v>
      </c>
      <c r="C429" s="16">
        <v>1</v>
      </c>
      <c r="D429" s="26">
        <v>2528</v>
      </c>
      <c r="E429" s="28">
        <v>1E-3</v>
      </c>
      <c r="F429" s="28">
        <v>2501.8263818978007</v>
      </c>
    </row>
    <row r="430" spans="1:6">
      <c r="A430" s="20">
        <v>0.38498842592592591</v>
      </c>
      <c r="B430" s="21">
        <v>2513</v>
      </c>
      <c r="C430" s="16">
        <v>1</v>
      </c>
      <c r="D430" s="26">
        <v>2528</v>
      </c>
      <c r="E430" s="28">
        <v>1E-3</v>
      </c>
      <c r="F430" s="28">
        <v>2501.8525555159031</v>
      </c>
    </row>
    <row r="431" spans="1:6">
      <c r="A431" s="20">
        <v>0.38502314814814814</v>
      </c>
      <c r="B431" s="21">
        <v>2512</v>
      </c>
      <c r="C431" s="16">
        <v>1</v>
      </c>
      <c r="D431" s="26">
        <v>2528</v>
      </c>
      <c r="E431" s="28">
        <v>1E-3</v>
      </c>
      <c r="F431" s="28">
        <v>2501.8787029603873</v>
      </c>
    </row>
    <row r="432" spans="1:6">
      <c r="A432" s="20">
        <v>0.38504629629629628</v>
      </c>
      <c r="B432" s="21">
        <v>2512</v>
      </c>
      <c r="C432" s="16">
        <v>1</v>
      </c>
      <c r="D432" s="26">
        <v>2528</v>
      </c>
      <c r="E432" s="28">
        <v>1E-3</v>
      </c>
      <c r="F432" s="28">
        <v>2501.9048242574268</v>
      </c>
    </row>
    <row r="433" spans="1:6">
      <c r="A433" s="20">
        <v>0.38506944444444446</v>
      </c>
      <c r="B433" s="21">
        <v>2514</v>
      </c>
      <c r="C433" s="16">
        <v>1</v>
      </c>
      <c r="D433" s="26">
        <v>2528</v>
      </c>
      <c r="E433" s="28">
        <v>1E-3</v>
      </c>
      <c r="F433" s="28">
        <v>2501.9309194331695</v>
      </c>
    </row>
    <row r="434" spans="1:6">
      <c r="A434" s="20">
        <v>0.3850925925925926</v>
      </c>
      <c r="B434" s="21">
        <v>2512</v>
      </c>
      <c r="C434" s="16">
        <v>1</v>
      </c>
      <c r="D434" s="26">
        <v>2528</v>
      </c>
      <c r="E434" s="28">
        <v>1E-3</v>
      </c>
      <c r="F434" s="28">
        <v>2501.9569885137362</v>
      </c>
    </row>
    <row r="435" spans="1:6">
      <c r="A435" s="20">
        <v>0.38511574074074073</v>
      </c>
      <c r="B435" s="21">
        <v>2513</v>
      </c>
      <c r="C435" s="16">
        <v>1</v>
      </c>
      <c r="D435" s="26">
        <v>2528</v>
      </c>
      <c r="E435" s="28">
        <v>1E-3</v>
      </c>
      <c r="F435" s="28">
        <v>2501.9830315252225</v>
      </c>
    </row>
    <row r="436" spans="1:6">
      <c r="A436" s="20">
        <v>0.38513888888888886</v>
      </c>
      <c r="B436" s="21">
        <v>2513</v>
      </c>
      <c r="C436" s="16">
        <v>1</v>
      </c>
      <c r="D436" s="26">
        <v>2528</v>
      </c>
      <c r="E436" s="28">
        <v>1E-3</v>
      </c>
      <c r="F436" s="28">
        <v>2502.0090484936973</v>
      </c>
    </row>
    <row r="437" spans="1:6">
      <c r="A437" s="20">
        <v>0.38516203703703705</v>
      </c>
      <c r="B437" s="21">
        <v>2512.5</v>
      </c>
      <c r="C437" s="16">
        <v>1</v>
      </c>
      <c r="D437" s="26">
        <v>2528</v>
      </c>
      <c r="E437" s="28">
        <v>1E-3</v>
      </c>
      <c r="F437" s="28">
        <v>2502.0350394452034</v>
      </c>
    </row>
    <row r="438" spans="1:6">
      <c r="A438" s="20">
        <v>0.38518518518518519</v>
      </c>
      <c r="B438" s="21">
        <v>2512.5</v>
      </c>
      <c r="C438" s="16">
        <v>1</v>
      </c>
      <c r="D438" s="26">
        <v>2528</v>
      </c>
      <c r="E438" s="28">
        <v>1E-3</v>
      </c>
      <c r="F438" s="28">
        <v>2502.061004405758</v>
      </c>
    </row>
    <row r="439" spans="1:6">
      <c r="A439" s="20">
        <v>0.38520833333333332</v>
      </c>
      <c r="B439" s="21">
        <v>2511</v>
      </c>
      <c r="C439" s="16">
        <v>1</v>
      </c>
      <c r="D439" s="26">
        <v>2528</v>
      </c>
      <c r="E439" s="28">
        <v>1E-3</v>
      </c>
      <c r="F439" s="28">
        <v>2502.0869434013521</v>
      </c>
    </row>
    <row r="440" spans="1:6">
      <c r="A440" s="20">
        <v>0.38523148148148151</v>
      </c>
      <c r="B440" s="21">
        <v>2511.5</v>
      </c>
      <c r="C440" s="16">
        <v>1</v>
      </c>
      <c r="D440" s="26">
        <v>2528</v>
      </c>
      <c r="E440" s="28">
        <v>1E-3</v>
      </c>
      <c r="F440" s="28">
        <v>2502.1128564579508</v>
      </c>
    </row>
    <row r="441" spans="1:6">
      <c r="A441" s="20">
        <v>0.38525462962962964</v>
      </c>
      <c r="B441" s="21">
        <v>2513</v>
      </c>
      <c r="C441" s="16">
        <v>1</v>
      </c>
      <c r="D441" s="26">
        <v>2528</v>
      </c>
      <c r="E441" s="28">
        <v>1E-3</v>
      </c>
      <c r="F441" s="28">
        <v>2502.1387436014929</v>
      </c>
    </row>
    <row r="442" spans="1:6">
      <c r="A442" s="20">
        <v>0.38527777777777777</v>
      </c>
      <c r="B442" s="21">
        <v>2513.5</v>
      </c>
      <c r="C442" s="16">
        <v>1</v>
      </c>
      <c r="D442" s="26">
        <v>2528</v>
      </c>
      <c r="E442" s="28">
        <v>1E-3</v>
      </c>
      <c r="F442" s="28">
        <v>2502.1646048578914</v>
      </c>
    </row>
    <row r="443" spans="1:6">
      <c r="A443" s="20">
        <v>0.38530092592592591</v>
      </c>
      <c r="B443" s="21">
        <v>2513.5</v>
      </c>
      <c r="C443" s="16">
        <v>1</v>
      </c>
      <c r="D443" s="26">
        <v>2528</v>
      </c>
      <c r="E443" s="28">
        <v>1E-3</v>
      </c>
      <c r="F443" s="28">
        <v>2502.1904402530336</v>
      </c>
    </row>
    <row r="444" spans="1:6">
      <c r="A444" s="20">
        <v>0.3853240740740741</v>
      </c>
      <c r="B444" s="21">
        <v>2513</v>
      </c>
      <c r="C444" s="16">
        <v>1</v>
      </c>
      <c r="D444" s="26">
        <v>2528</v>
      </c>
      <c r="E444" s="28">
        <v>1E-3</v>
      </c>
      <c r="F444" s="28">
        <v>2502.2162498127805</v>
      </c>
    </row>
    <row r="445" spans="1:6">
      <c r="A445" s="20">
        <v>0.38534722222222223</v>
      </c>
      <c r="B445" s="21">
        <v>2513</v>
      </c>
      <c r="C445" s="16">
        <v>1</v>
      </c>
      <c r="D445" s="26">
        <v>2528</v>
      </c>
      <c r="E445" s="28">
        <v>1E-3</v>
      </c>
      <c r="F445" s="28">
        <v>2502.2420335629677</v>
      </c>
    </row>
    <row r="446" spans="1:6">
      <c r="A446" s="20">
        <v>0.38537037037037036</v>
      </c>
      <c r="B446" s="21">
        <v>2512.5</v>
      </c>
      <c r="C446" s="16">
        <v>1</v>
      </c>
      <c r="D446" s="26">
        <v>2528</v>
      </c>
      <c r="E446" s="28">
        <v>1E-3</v>
      </c>
      <c r="F446" s="28">
        <v>2502.2677915294048</v>
      </c>
    </row>
    <row r="447" spans="1:6">
      <c r="A447" s="20">
        <v>0.3853935185185185</v>
      </c>
      <c r="B447" s="21">
        <v>2513</v>
      </c>
      <c r="C447" s="16">
        <v>1</v>
      </c>
      <c r="D447" s="26">
        <v>2528</v>
      </c>
      <c r="E447" s="28">
        <v>1E-3</v>
      </c>
      <c r="F447" s="28">
        <v>2502.2935237378756</v>
      </c>
    </row>
    <row r="448" spans="1:6">
      <c r="A448" s="20">
        <v>0.38541666666666669</v>
      </c>
      <c r="B448" s="21">
        <v>2514.5</v>
      </c>
      <c r="C448" s="16">
        <v>1</v>
      </c>
      <c r="D448" s="26">
        <v>2528</v>
      </c>
      <c r="E448" s="28">
        <v>1E-3</v>
      </c>
      <c r="F448" s="28">
        <v>2502.3192302141379</v>
      </c>
    </row>
    <row r="449" spans="1:6">
      <c r="A449" s="20">
        <v>0.38543981481481482</v>
      </c>
      <c r="B449" s="21">
        <v>2515.5</v>
      </c>
      <c r="C449" s="16">
        <v>1</v>
      </c>
      <c r="D449" s="26">
        <v>2528</v>
      </c>
      <c r="E449" s="28">
        <v>1E-3</v>
      </c>
      <c r="F449" s="28">
        <v>2502.3449109839239</v>
      </c>
    </row>
    <row r="450" spans="1:6">
      <c r="A450" s="20">
        <v>0.38545138888888891</v>
      </c>
      <c r="B450" s="21">
        <v>2515</v>
      </c>
      <c r="C450" s="16">
        <v>1</v>
      </c>
      <c r="D450" s="26">
        <v>2528</v>
      </c>
      <c r="E450" s="28">
        <v>1E-3</v>
      </c>
      <c r="F450" s="28">
        <v>2502.3705660729402</v>
      </c>
    </row>
    <row r="451" spans="1:6">
      <c r="A451" s="20">
        <v>0.38547453703703705</v>
      </c>
      <c r="B451" s="21">
        <v>2514</v>
      </c>
      <c r="C451" s="16">
        <v>1</v>
      </c>
      <c r="D451" s="26">
        <v>2528</v>
      </c>
      <c r="E451" s="28">
        <v>1E-3</v>
      </c>
      <c r="F451" s="28">
        <v>2502.3961955068671</v>
      </c>
    </row>
    <row r="452" spans="1:6">
      <c r="A452" s="20">
        <v>0.38549768518518518</v>
      </c>
      <c r="B452" s="21">
        <v>2514</v>
      </c>
      <c r="C452" s="16">
        <v>1</v>
      </c>
      <c r="D452" s="26">
        <v>2528</v>
      </c>
      <c r="E452" s="28">
        <v>1E-3</v>
      </c>
      <c r="F452" s="28">
        <v>2502.4217993113602</v>
      </c>
    </row>
    <row r="453" spans="1:6">
      <c r="A453" s="20">
        <v>0.38553240740740741</v>
      </c>
      <c r="B453" s="21">
        <v>2513</v>
      </c>
      <c r="C453" s="16">
        <v>1</v>
      </c>
      <c r="D453" s="26">
        <v>2528</v>
      </c>
      <c r="E453" s="28">
        <v>1E-3</v>
      </c>
      <c r="F453" s="28">
        <v>2502.4473775120487</v>
      </c>
    </row>
    <row r="454" spans="1:6">
      <c r="A454" s="20">
        <v>0.3855439814814815</v>
      </c>
      <c r="B454" s="21">
        <v>2512</v>
      </c>
      <c r="C454" s="16">
        <v>1</v>
      </c>
      <c r="D454" s="26">
        <v>2528</v>
      </c>
      <c r="E454" s="28">
        <v>1E-3</v>
      </c>
      <c r="F454" s="28">
        <v>2502.4729301345365</v>
      </c>
    </row>
    <row r="455" spans="1:6">
      <c r="A455" s="20">
        <v>0.38556712962962963</v>
      </c>
      <c r="B455" s="21">
        <v>2515</v>
      </c>
      <c r="C455" s="16">
        <v>1</v>
      </c>
      <c r="D455" s="26">
        <v>2528</v>
      </c>
      <c r="E455" s="28">
        <v>1E-3</v>
      </c>
      <c r="F455" s="28">
        <v>2502.4984572044018</v>
      </c>
    </row>
    <row r="456" spans="1:6">
      <c r="A456" s="20">
        <v>0.38560185185185186</v>
      </c>
      <c r="B456" s="21">
        <v>2516.5</v>
      </c>
      <c r="C456" s="16">
        <v>1</v>
      </c>
      <c r="D456" s="26">
        <v>2528</v>
      </c>
      <c r="E456" s="28">
        <v>1E-3</v>
      </c>
      <c r="F456" s="28">
        <v>2502.5239587471974</v>
      </c>
    </row>
    <row r="457" spans="1:6">
      <c r="A457" s="20">
        <v>0.385625</v>
      </c>
      <c r="B457" s="21">
        <v>2517</v>
      </c>
      <c r="C457" s="16">
        <v>1</v>
      </c>
      <c r="D457" s="26">
        <v>2528</v>
      </c>
      <c r="E457" s="28">
        <v>1E-3</v>
      </c>
      <c r="F457" s="28">
        <v>2502.5494347884501</v>
      </c>
    </row>
    <row r="458" spans="1:6">
      <c r="A458" s="20">
        <v>0.38564814814814813</v>
      </c>
      <c r="B458" s="21">
        <v>2517.5</v>
      </c>
      <c r="C458" s="16">
        <v>1</v>
      </c>
      <c r="D458" s="26">
        <v>2528</v>
      </c>
      <c r="E458" s="28">
        <v>1E-3</v>
      </c>
      <c r="F458" s="28">
        <v>2502.5748853536616</v>
      </c>
    </row>
    <row r="459" spans="1:6">
      <c r="A459" s="20">
        <v>0.38567129629629632</v>
      </c>
      <c r="B459" s="21">
        <v>2517</v>
      </c>
      <c r="C459" s="16">
        <v>1</v>
      </c>
      <c r="D459" s="26">
        <v>2528</v>
      </c>
      <c r="E459" s="28">
        <v>1E-3</v>
      </c>
      <c r="F459" s="28">
        <v>2502.6003104683077</v>
      </c>
    </row>
    <row r="460" spans="1:6">
      <c r="A460" s="20">
        <v>0.38569444444444445</v>
      </c>
      <c r="B460" s="21">
        <v>2517</v>
      </c>
      <c r="C460" s="16">
        <v>1</v>
      </c>
      <c r="D460" s="26">
        <v>2528</v>
      </c>
      <c r="E460" s="28">
        <v>1E-3</v>
      </c>
      <c r="F460" s="28">
        <v>2502.6257101578394</v>
      </c>
    </row>
    <row r="461" spans="1:6">
      <c r="A461" s="20">
        <v>0.38571759259259258</v>
      </c>
      <c r="B461" s="21">
        <v>2517</v>
      </c>
      <c r="C461" s="16">
        <v>1</v>
      </c>
      <c r="D461" s="26">
        <v>2528</v>
      </c>
      <c r="E461" s="28">
        <v>1E-3</v>
      </c>
      <c r="F461" s="28">
        <v>2502.6510844476816</v>
      </c>
    </row>
    <row r="462" spans="1:6">
      <c r="A462" s="20">
        <v>0.38574074074074072</v>
      </c>
      <c r="B462" s="21">
        <v>2518</v>
      </c>
      <c r="C462" s="16">
        <v>1</v>
      </c>
      <c r="D462" s="26">
        <v>2528</v>
      </c>
      <c r="E462" s="28">
        <v>1E-3</v>
      </c>
      <c r="F462" s="28">
        <v>2502.6764333632341</v>
      </c>
    </row>
    <row r="463" spans="1:6">
      <c r="A463" s="20">
        <v>0.38576388888888891</v>
      </c>
      <c r="B463" s="21">
        <v>2517</v>
      </c>
      <c r="C463" s="16">
        <v>1</v>
      </c>
      <c r="D463" s="26">
        <v>2528</v>
      </c>
      <c r="E463" s="28">
        <v>1E-3</v>
      </c>
      <c r="F463" s="28">
        <v>2502.701756929871</v>
      </c>
    </row>
    <row r="464" spans="1:6">
      <c r="A464" s="20">
        <v>0.38578703703703704</v>
      </c>
      <c r="B464" s="21">
        <v>2515.5</v>
      </c>
      <c r="C464" s="16">
        <v>1</v>
      </c>
      <c r="D464" s="26">
        <v>2528</v>
      </c>
      <c r="E464" s="28">
        <v>1E-3</v>
      </c>
      <c r="F464" s="28">
        <v>2502.7270551729412</v>
      </c>
    </row>
    <row r="465" spans="1:6">
      <c r="A465" s="20">
        <v>0.38581018518518517</v>
      </c>
      <c r="B465" s="21">
        <v>2517.5</v>
      </c>
      <c r="C465" s="16">
        <v>1</v>
      </c>
      <c r="D465" s="26">
        <v>2528</v>
      </c>
      <c r="E465" s="28">
        <v>1E-3</v>
      </c>
      <c r="F465" s="28">
        <v>2502.7523281177682</v>
      </c>
    </row>
    <row r="466" spans="1:6">
      <c r="A466" s="20">
        <v>0.38583333333333331</v>
      </c>
      <c r="B466" s="21">
        <v>2518.5</v>
      </c>
      <c r="C466" s="16">
        <v>1</v>
      </c>
      <c r="D466" s="26">
        <v>2528</v>
      </c>
      <c r="E466" s="28">
        <v>1E-3</v>
      </c>
      <c r="F466" s="28">
        <v>2502.7775757896507</v>
      </c>
    </row>
    <row r="467" spans="1:6">
      <c r="A467" s="20">
        <v>0.38585648148148149</v>
      </c>
      <c r="B467" s="21">
        <v>2518.5</v>
      </c>
      <c r="C467" s="16">
        <v>1</v>
      </c>
      <c r="D467" s="26">
        <v>2528</v>
      </c>
      <c r="E467" s="28">
        <v>1E-3</v>
      </c>
      <c r="F467" s="28">
        <v>2502.802798213861</v>
      </c>
    </row>
    <row r="468" spans="1:6">
      <c r="A468" s="20">
        <v>0.38587962962962963</v>
      </c>
      <c r="B468" s="21">
        <v>2519.5</v>
      </c>
      <c r="C468" s="16">
        <v>1</v>
      </c>
      <c r="D468" s="26">
        <v>2528</v>
      </c>
      <c r="E468" s="28">
        <v>1E-3</v>
      </c>
      <c r="F468" s="28">
        <v>2502.8279954156474</v>
      </c>
    </row>
    <row r="469" spans="1:6">
      <c r="A469" s="20">
        <v>0.38590277777777776</v>
      </c>
      <c r="B469" s="21">
        <v>2518</v>
      </c>
      <c r="C469" s="16">
        <v>1</v>
      </c>
      <c r="D469" s="26">
        <v>2528</v>
      </c>
      <c r="E469" s="28">
        <v>1E-3</v>
      </c>
      <c r="F469" s="28">
        <v>2502.8531674202318</v>
      </c>
    </row>
    <row r="470" spans="1:6">
      <c r="A470" s="20">
        <v>0.38592592592592595</v>
      </c>
      <c r="B470" s="21">
        <v>2518</v>
      </c>
      <c r="C470" s="16">
        <v>1</v>
      </c>
      <c r="D470" s="26">
        <v>2528</v>
      </c>
      <c r="E470" s="28">
        <v>1E-3</v>
      </c>
      <c r="F470" s="28">
        <v>2502.8783142528114</v>
      </c>
    </row>
    <row r="471" spans="1:6">
      <c r="A471" s="20">
        <v>0.38594907407407408</v>
      </c>
      <c r="B471" s="21">
        <v>2518</v>
      </c>
      <c r="C471" s="16">
        <v>1</v>
      </c>
      <c r="D471" s="26">
        <v>2528</v>
      </c>
      <c r="E471" s="28">
        <v>1E-3</v>
      </c>
      <c r="F471" s="28">
        <v>2502.9034359385587</v>
      </c>
    </row>
    <row r="472" spans="1:6">
      <c r="A472" s="20">
        <v>0.38597222222222222</v>
      </c>
      <c r="B472" s="21">
        <v>2516.5</v>
      </c>
      <c r="C472" s="16">
        <v>1</v>
      </c>
      <c r="D472" s="26">
        <v>2528</v>
      </c>
      <c r="E472" s="28">
        <v>1E-3</v>
      </c>
      <c r="F472" s="28">
        <v>2502.9285325026203</v>
      </c>
    </row>
    <row r="473" spans="1:6">
      <c r="A473" s="20">
        <v>0.38599537037037035</v>
      </c>
      <c r="B473" s="21">
        <v>2517</v>
      </c>
      <c r="C473" s="16">
        <v>1</v>
      </c>
      <c r="D473" s="26">
        <v>2528</v>
      </c>
      <c r="E473" s="28">
        <v>1E-3</v>
      </c>
      <c r="F473" s="28">
        <v>2502.9536039701179</v>
      </c>
    </row>
    <row r="474" spans="1:6">
      <c r="A474" s="20">
        <v>0.38601851851851854</v>
      </c>
      <c r="B474" s="21">
        <v>2517</v>
      </c>
      <c r="C474" s="16">
        <v>1</v>
      </c>
      <c r="D474" s="26">
        <v>2528</v>
      </c>
      <c r="E474" s="28">
        <v>1E-3</v>
      </c>
      <c r="F474" s="28">
        <v>2502.9786503661476</v>
      </c>
    </row>
    <row r="475" spans="1:6">
      <c r="A475" s="20">
        <v>0.38603009259259258</v>
      </c>
      <c r="B475" s="21">
        <v>2517</v>
      </c>
      <c r="C475" s="16">
        <v>1</v>
      </c>
      <c r="D475" s="26">
        <v>2528</v>
      </c>
      <c r="E475" s="28">
        <v>1E-3</v>
      </c>
      <c r="F475" s="28">
        <v>2503.0036717157814</v>
      </c>
    </row>
    <row r="476" spans="1:6">
      <c r="A476" s="20">
        <v>0.38605324074074077</v>
      </c>
      <c r="B476" s="21">
        <v>2515.5</v>
      </c>
      <c r="C476" s="16">
        <v>1</v>
      </c>
      <c r="D476" s="26">
        <v>2528</v>
      </c>
      <c r="E476" s="28">
        <v>1E-3</v>
      </c>
      <c r="F476" s="28">
        <v>2503.0286680440654</v>
      </c>
    </row>
    <row r="477" spans="1:6">
      <c r="A477" s="20">
        <v>0.3860763888888889</v>
      </c>
      <c r="B477" s="21">
        <v>2517</v>
      </c>
      <c r="C477" s="16">
        <v>1</v>
      </c>
      <c r="D477" s="26">
        <v>2528</v>
      </c>
      <c r="E477" s="28">
        <v>1E-3</v>
      </c>
      <c r="F477" s="28">
        <v>2503.0536393760212</v>
      </c>
    </row>
    <row r="478" spans="1:6">
      <c r="A478" s="20">
        <v>0.38609953703703703</v>
      </c>
      <c r="B478" s="21">
        <v>2516</v>
      </c>
      <c r="C478" s="16">
        <v>1</v>
      </c>
      <c r="D478" s="26">
        <v>2528</v>
      </c>
      <c r="E478" s="28">
        <v>1E-3</v>
      </c>
      <c r="F478" s="28">
        <v>2503.0785857366454</v>
      </c>
    </row>
    <row r="479" spans="1:6">
      <c r="A479" s="20">
        <v>0.38613425925925926</v>
      </c>
      <c r="B479" s="21">
        <v>2516.5</v>
      </c>
      <c r="C479" s="16">
        <v>1</v>
      </c>
      <c r="D479" s="26">
        <v>2528</v>
      </c>
      <c r="E479" s="28">
        <v>1E-3</v>
      </c>
      <c r="F479" s="28">
        <v>2503.1035071509086</v>
      </c>
    </row>
    <row r="480" spans="1:6">
      <c r="A480" s="20">
        <v>0.38615740740740739</v>
      </c>
      <c r="B480" s="21">
        <v>2517</v>
      </c>
      <c r="C480" s="16">
        <v>1</v>
      </c>
      <c r="D480" s="26">
        <v>2528</v>
      </c>
      <c r="E480" s="28">
        <v>1E-3</v>
      </c>
      <c r="F480" s="28">
        <v>2503.1284036437578</v>
      </c>
    </row>
    <row r="481" spans="1:6">
      <c r="A481" s="20">
        <v>0.38618055555555558</v>
      </c>
      <c r="B481" s="21">
        <v>2517</v>
      </c>
      <c r="C481" s="16">
        <v>1</v>
      </c>
      <c r="D481" s="26">
        <v>2528</v>
      </c>
      <c r="E481" s="28">
        <v>1E-3</v>
      </c>
      <c r="F481" s="28">
        <v>2503.153275240114</v>
      </c>
    </row>
    <row r="482" spans="1:6">
      <c r="A482" s="20">
        <v>0.38620370370370372</v>
      </c>
      <c r="B482" s="21">
        <v>2516</v>
      </c>
      <c r="C482" s="16">
        <v>1</v>
      </c>
      <c r="D482" s="26">
        <v>2528</v>
      </c>
      <c r="E482" s="28">
        <v>1E-3</v>
      </c>
      <c r="F482" s="28">
        <v>2503.1781219648738</v>
      </c>
    </row>
    <row r="483" spans="1:6">
      <c r="A483" s="20">
        <v>0.38622685185185185</v>
      </c>
      <c r="B483" s="21">
        <v>2516.5</v>
      </c>
      <c r="C483" s="16">
        <v>1</v>
      </c>
      <c r="D483" s="26">
        <v>2528</v>
      </c>
      <c r="E483" s="28">
        <v>1E-3</v>
      </c>
      <c r="F483" s="28">
        <v>2503.202943842909</v>
      </c>
    </row>
    <row r="484" spans="1:6">
      <c r="A484" s="20">
        <v>0.38624999999999998</v>
      </c>
      <c r="B484" s="21">
        <v>2517</v>
      </c>
      <c r="C484" s="16">
        <v>1</v>
      </c>
      <c r="D484" s="26">
        <v>2528</v>
      </c>
      <c r="E484" s="28">
        <v>1E-3</v>
      </c>
      <c r="F484" s="28">
        <v>2503.2277408990662</v>
      </c>
    </row>
    <row r="485" spans="1:6">
      <c r="A485" s="20">
        <v>0.38627314814814817</v>
      </c>
      <c r="B485" s="21">
        <v>2517.5</v>
      </c>
      <c r="C485" s="16">
        <v>1</v>
      </c>
      <c r="D485" s="26">
        <v>2528</v>
      </c>
      <c r="E485" s="28">
        <v>1E-3</v>
      </c>
      <c r="F485" s="28">
        <v>2503.2525131581674</v>
      </c>
    </row>
    <row r="486" spans="1:6">
      <c r="A486" s="20">
        <v>0.3862962962962963</v>
      </c>
      <c r="B486" s="21">
        <v>2517.5</v>
      </c>
      <c r="C486" s="16">
        <v>1</v>
      </c>
      <c r="D486" s="26">
        <v>2528</v>
      </c>
      <c r="E486" s="28">
        <v>1E-3</v>
      </c>
      <c r="F486" s="28">
        <v>2503.2772606450094</v>
      </c>
    </row>
    <row r="487" spans="1:6">
      <c r="A487" s="20">
        <v>0.38631944444444444</v>
      </c>
      <c r="B487" s="21">
        <v>2516.5</v>
      </c>
      <c r="C487" s="16">
        <v>1</v>
      </c>
      <c r="D487" s="26">
        <v>2528</v>
      </c>
      <c r="E487" s="28">
        <v>1E-3</v>
      </c>
      <c r="F487" s="28">
        <v>2503.3019833843646</v>
      </c>
    </row>
    <row r="488" spans="1:6">
      <c r="A488" s="20">
        <v>0.38634259259259257</v>
      </c>
      <c r="B488" s="21">
        <v>2515.5</v>
      </c>
      <c r="C488" s="16">
        <v>1</v>
      </c>
      <c r="D488" s="26">
        <v>2528</v>
      </c>
      <c r="E488" s="28">
        <v>1E-3</v>
      </c>
      <c r="F488" s="28">
        <v>2503.3266814009803</v>
      </c>
    </row>
    <row r="489" spans="1:6">
      <c r="A489" s="20">
        <v>0.38636574074074076</v>
      </c>
      <c r="B489" s="21">
        <v>2515.5</v>
      </c>
      <c r="C489" s="16">
        <v>1</v>
      </c>
      <c r="D489" s="26">
        <v>2528</v>
      </c>
      <c r="E489" s="28">
        <v>1E-3</v>
      </c>
      <c r="F489" s="28">
        <v>2503.3513547195794</v>
      </c>
    </row>
    <row r="490" spans="1:6">
      <c r="A490" s="20">
        <v>0.38638888888888889</v>
      </c>
      <c r="B490" s="21">
        <v>2516</v>
      </c>
      <c r="C490" s="16">
        <v>1</v>
      </c>
      <c r="D490" s="26">
        <v>2528</v>
      </c>
      <c r="E490" s="28">
        <v>1E-3</v>
      </c>
      <c r="F490" s="28">
        <v>2503.3760033648596</v>
      </c>
    </row>
    <row r="491" spans="1:6">
      <c r="A491" s="20">
        <v>0.38641203703703703</v>
      </c>
      <c r="B491" s="21">
        <v>2514</v>
      </c>
      <c r="C491" s="16">
        <v>1</v>
      </c>
      <c r="D491" s="26">
        <v>2528</v>
      </c>
      <c r="E491" s="28">
        <v>1E-3</v>
      </c>
      <c r="F491" s="28">
        <v>2503.4006273614946</v>
      </c>
    </row>
    <row r="492" spans="1:6">
      <c r="A492" s="20">
        <v>0.38643518518518516</v>
      </c>
      <c r="B492" s="21">
        <v>2514</v>
      </c>
      <c r="C492" s="16">
        <v>1</v>
      </c>
      <c r="D492" s="26">
        <v>2528</v>
      </c>
      <c r="E492" s="28">
        <v>1E-3</v>
      </c>
      <c r="F492" s="28">
        <v>2503.425226734133</v>
      </c>
    </row>
    <row r="493" spans="1:6">
      <c r="A493" s="20">
        <v>0.38645833333333335</v>
      </c>
      <c r="B493" s="21">
        <v>2514</v>
      </c>
      <c r="C493" s="16">
        <v>1</v>
      </c>
      <c r="D493" s="26">
        <v>2528</v>
      </c>
      <c r="E493" s="28">
        <v>1E-3</v>
      </c>
      <c r="F493" s="28">
        <v>2503.4498015073991</v>
      </c>
    </row>
    <row r="494" spans="1:6">
      <c r="A494" s="20">
        <v>0.38648148148148148</v>
      </c>
      <c r="B494" s="21">
        <v>2512.5</v>
      </c>
      <c r="C494" s="16">
        <v>1</v>
      </c>
      <c r="D494" s="26">
        <v>2528</v>
      </c>
      <c r="E494" s="28">
        <v>1E-3</v>
      </c>
      <c r="F494" s="28">
        <v>2503.4743517058919</v>
      </c>
    </row>
    <row r="495" spans="1:6">
      <c r="A495" s="20">
        <v>0.38650462962962961</v>
      </c>
      <c r="B495" s="21">
        <v>2512.5</v>
      </c>
      <c r="C495" s="16">
        <v>1</v>
      </c>
      <c r="D495" s="26">
        <v>2528</v>
      </c>
      <c r="E495" s="28">
        <v>1E-3</v>
      </c>
      <c r="F495" s="28">
        <v>2503.4988773541859</v>
      </c>
    </row>
    <row r="496" spans="1:6">
      <c r="A496" s="20">
        <v>0.3865277777777778</v>
      </c>
      <c r="B496" s="21">
        <v>2514</v>
      </c>
      <c r="C496" s="16">
        <v>1</v>
      </c>
      <c r="D496" s="26">
        <v>2528</v>
      </c>
      <c r="E496" s="28">
        <v>1E-3</v>
      </c>
      <c r="F496" s="28">
        <v>2503.5233784768316</v>
      </c>
    </row>
    <row r="497" spans="1:6">
      <c r="A497" s="20">
        <v>0.38655092592592594</v>
      </c>
      <c r="B497" s="21">
        <v>2513</v>
      </c>
      <c r="C497" s="16">
        <v>1</v>
      </c>
      <c r="D497" s="26">
        <v>2528</v>
      </c>
      <c r="E497" s="28">
        <v>1E-3</v>
      </c>
      <c r="F497" s="28">
        <v>2503.5478550983548</v>
      </c>
    </row>
    <row r="498" spans="1:6">
      <c r="A498" s="20">
        <v>0.38657407407407407</v>
      </c>
      <c r="B498" s="21">
        <v>2511.5</v>
      </c>
      <c r="C498" s="16">
        <v>1</v>
      </c>
      <c r="D498" s="26">
        <v>2528</v>
      </c>
      <c r="E498" s="28">
        <v>1E-3</v>
      </c>
      <c r="F498" s="28">
        <v>2503.5723072432565</v>
      </c>
    </row>
    <row r="499" spans="1:6">
      <c r="A499" s="20">
        <v>0.3866087962962963</v>
      </c>
      <c r="B499" s="21">
        <v>2510.5</v>
      </c>
      <c r="C499" s="16">
        <v>1</v>
      </c>
      <c r="D499" s="26">
        <v>2528</v>
      </c>
      <c r="E499" s="28">
        <v>1E-3</v>
      </c>
      <c r="F499" s="28">
        <v>2503.5967349360135</v>
      </c>
    </row>
    <row r="500" spans="1:6">
      <c r="A500" s="20">
        <v>0.38662037037037039</v>
      </c>
      <c r="B500" s="21">
        <v>2511</v>
      </c>
      <c r="C500" s="16">
        <v>1</v>
      </c>
      <c r="D500" s="26">
        <v>2528</v>
      </c>
      <c r="E500" s="28">
        <v>1E-3</v>
      </c>
      <c r="F500" s="28">
        <v>2503.6211382010774</v>
      </c>
    </row>
    <row r="501" spans="1:6">
      <c r="A501" s="20">
        <v>0.38663194444444443</v>
      </c>
      <c r="B501" s="21">
        <v>2511</v>
      </c>
      <c r="C501" s="16">
        <v>1</v>
      </c>
      <c r="D501" s="26">
        <v>2528</v>
      </c>
      <c r="E501" s="28">
        <v>1E-3</v>
      </c>
      <c r="F501" s="28">
        <v>2503.6455170628765</v>
      </c>
    </row>
    <row r="502" spans="1:6">
      <c r="A502" s="20">
        <v>0.38665509259259262</v>
      </c>
      <c r="B502" s="21">
        <v>2511</v>
      </c>
      <c r="C502" s="16">
        <v>1</v>
      </c>
      <c r="D502" s="26">
        <v>2528</v>
      </c>
      <c r="E502" s="28">
        <v>1E-3</v>
      </c>
      <c r="F502" s="28">
        <v>2503.6698715458137</v>
      </c>
    </row>
    <row r="503" spans="1:6">
      <c r="A503" s="20">
        <v>0.38668981481481479</v>
      </c>
      <c r="B503" s="21">
        <v>2513</v>
      </c>
      <c r="C503" s="16">
        <v>1</v>
      </c>
      <c r="D503" s="26">
        <v>2528</v>
      </c>
      <c r="E503" s="28">
        <v>1E-3</v>
      </c>
      <c r="F503" s="28">
        <v>2503.6942016742678</v>
      </c>
    </row>
    <row r="504" spans="1:6">
      <c r="A504" s="20">
        <v>0.38671296296296298</v>
      </c>
      <c r="B504" s="21">
        <v>2511</v>
      </c>
      <c r="C504" s="16">
        <v>1</v>
      </c>
      <c r="D504" s="26">
        <v>2528</v>
      </c>
      <c r="E504" s="28">
        <v>1E-3</v>
      </c>
      <c r="F504" s="28">
        <v>2503.7185074725935</v>
      </c>
    </row>
    <row r="505" spans="1:6">
      <c r="A505" s="20">
        <v>0.38673611111111111</v>
      </c>
      <c r="B505" s="21">
        <v>2510.5</v>
      </c>
      <c r="C505" s="16">
        <v>1</v>
      </c>
      <c r="D505" s="26">
        <v>2528</v>
      </c>
      <c r="E505" s="28">
        <v>1E-3</v>
      </c>
      <c r="F505" s="28">
        <v>2503.7427889651208</v>
      </c>
    </row>
    <row r="506" spans="1:6">
      <c r="A506" s="20">
        <v>0.38675925925925925</v>
      </c>
      <c r="B506" s="21">
        <v>2511</v>
      </c>
      <c r="C506" s="16">
        <v>1</v>
      </c>
      <c r="D506" s="26">
        <v>2528</v>
      </c>
      <c r="E506" s="28">
        <v>1E-3</v>
      </c>
      <c r="F506" s="28">
        <v>2503.7670461761559</v>
      </c>
    </row>
    <row r="507" spans="1:6">
      <c r="A507" s="20">
        <v>0.38677083333333334</v>
      </c>
      <c r="B507" s="21">
        <v>2510.5</v>
      </c>
      <c r="C507" s="16">
        <v>1</v>
      </c>
      <c r="D507" s="26">
        <v>2528</v>
      </c>
      <c r="E507" s="28">
        <v>1E-3</v>
      </c>
      <c r="F507" s="28">
        <v>2503.7912791299796</v>
      </c>
    </row>
    <row r="508" spans="1:6">
      <c r="A508" s="20">
        <v>0.38680555555555557</v>
      </c>
      <c r="B508" s="21">
        <v>2507.5</v>
      </c>
      <c r="C508" s="16">
        <v>1</v>
      </c>
      <c r="D508" s="26">
        <v>2528</v>
      </c>
      <c r="E508" s="28">
        <v>1E-3</v>
      </c>
      <c r="F508" s="28">
        <v>2503.8154878508494</v>
      </c>
    </row>
    <row r="509" spans="1:6">
      <c r="A509" s="20">
        <v>0.3868287037037037</v>
      </c>
      <c r="B509" s="21">
        <v>2506.5</v>
      </c>
      <c r="C509" s="16">
        <v>1</v>
      </c>
      <c r="D509" s="26">
        <v>2528</v>
      </c>
      <c r="E509" s="28">
        <v>1E-3</v>
      </c>
      <c r="F509" s="28">
        <v>2503.8396723629985</v>
      </c>
    </row>
    <row r="510" spans="1:6">
      <c r="A510" s="20">
        <v>0.38685185185185184</v>
      </c>
      <c r="B510" s="21">
        <v>2508.5</v>
      </c>
      <c r="C510" s="16">
        <v>1</v>
      </c>
      <c r="D510" s="26">
        <v>2528</v>
      </c>
      <c r="E510" s="28">
        <v>1E-3</v>
      </c>
      <c r="F510" s="28">
        <v>2503.8638326906357</v>
      </c>
    </row>
    <row r="511" spans="1:6">
      <c r="A511" s="20">
        <v>0.38687500000000002</v>
      </c>
      <c r="B511" s="21">
        <v>2508.5</v>
      </c>
      <c r="C511" s="16">
        <v>1</v>
      </c>
      <c r="D511" s="26">
        <v>2528</v>
      </c>
      <c r="E511" s="28">
        <v>1E-3</v>
      </c>
      <c r="F511" s="28">
        <v>2503.887968857945</v>
      </c>
    </row>
    <row r="512" spans="1:6">
      <c r="A512" s="20">
        <v>0.38689814814814816</v>
      </c>
      <c r="B512" s="21">
        <v>2506.5</v>
      </c>
      <c r="C512" s="16">
        <v>1</v>
      </c>
      <c r="D512" s="26">
        <v>2528</v>
      </c>
      <c r="E512" s="28">
        <v>1E-3</v>
      </c>
      <c r="F512" s="28">
        <v>2503.9120808890871</v>
      </c>
    </row>
    <row r="513" spans="1:6">
      <c r="A513" s="20">
        <v>0.38692129629629629</v>
      </c>
      <c r="B513" s="21">
        <v>2506.5</v>
      </c>
      <c r="C513" s="16">
        <v>1</v>
      </c>
      <c r="D513" s="26">
        <v>2528</v>
      </c>
      <c r="E513" s="28">
        <v>1E-3</v>
      </c>
      <c r="F513" s="28">
        <v>2503.9361688081981</v>
      </c>
    </row>
    <row r="514" spans="1:6">
      <c r="A514" s="20">
        <v>0.38694444444444442</v>
      </c>
      <c r="B514" s="21">
        <v>2506</v>
      </c>
      <c r="C514" s="16">
        <v>1</v>
      </c>
      <c r="D514" s="26">
        <v>2528</v>
      </c>
      <c r="E514" s="28">
        <v>1E-3</v>
      </c>
      <c r="F514" s="28">
        <v>2503.9602326393897</v>
      </c>
    </row>
    <row r="515" spans="1:6">
      <c r="A515" s="20">
        <v>0.38696759259259261</v>
      </c>
      <c r="B515" s="21">
        <v>2505.5</v>
      </c>
      <c r="C515" s="16">
        <v>1</v>
      </c>
      <c r="D515" s="26">
        <v>2528</v>
      </c>
      <c r="E515" s="28">
        <v>1E-3</v>
      </c>
      <c r="F515" s="28">
        <v>2503.9842724067503</v>
      </c>
    </row>
    <row r="516" spans="1:6">
      <c r="A516" s="20">
        <v>0.38699074074074075</v>
      </c>
      <c r="B516" s="21">
        <v>2506.5</v>
      </c>
      <c r="C516" s="16">
        <v>1</v>
      </c>
      <c r="D516" s="26">
        <v>2528</v>
      </c>
      <c r="E516" s="28">
        <v>1E-3</v>
      </c>
      <c r="F516" s="28">
        <v>2504.0082881343437</v>
      </c>
    </row>
    <row r="517" spans="1:6">
      <c r="A517" s="20">
        <v>0.38701388888888888</v>
      </c>
      <c r="B517" s="21">
        <v>2508.5</v>
      </c>
      <c r="C517" s="16">
        <v>1</v>
      </c>
      <c r="D517" s="26">
        <v>2528</v>
      </c>
      <c r="E517" s="28">
        <v>1E-3</v>
      </c>
      <c r="F517" s="28">
        <v>2504.0322798462093</v>
      </c>
    </row>
    <row r="518" spans="1:6">
      <c r="A518" s="20">
        <v>0.38703703703703701</v>
      </c>
      <c r="B518" s="21">
        <v>2507.5</v>
      </c>
      <c r="C518" s="16">
        <v>1</v>
      </c>
      <c r="D518" s="26">
        <v>2528</v>
      </c>
      <c r="E518" s="28">
        <v>1E-3</v>
      </c>
      <c r="F518" s="28">
        <v>2504.0562475663633</v>
      </c>
    </row>
    <row r="519" spans="1:6">
      <c r="A519" s="20">
        <v>0.3870601851851852</v>
      </c>
      <c r="B519" s="21">
        <v>2507.5</v>
      </c>
      <c r="C519" s="16">
        <v>1</v>
      </c>
      <c r="D519" s="26">
        <v>2528</v>
      </c>
      <c r="E519" s="28">
        <v>1E-3</v>
      </c>
      <c r="F519" s="28">
        <v>2504.080191318797</v>
      </c>
    </row>
    <row r="520" spans="1:6">
      <c r="A520" s="20">
        <v>0.38709490740740743</v>
      </c>
      <c r="B520" s="21">
        <v>2507.5</v>
      </c>
      <c r="C520" s="16">
        <v>1</v>
      </c>
      <c r="D520" s="26">
        <v>2528</v>
      </c>
      <c r="E520" s="28">
        <v>1E-3</v>
      </c>
      <c r="F520" s="28">
        <v>2504.1041111274781</v>
      </c>
    </row>
    <row r="521" spans="1:6">
      <c r="A521" s="20">
        <v>0.38711805555555556</v>
      </c>
      <c r="B521" s="21">
        <v>2506.5</v>
      </c>
      <c r="C521" s="16">
        <v>1</v>
      </c>
      <c r="D521" s="26">
        <v>2528</v>
      </c>
      <c r="E521" s="28">
        <v>1E-3</v>
      </c>
      <c r="F521" s="28">
        <v>2504.1280070163507</v>
      </c>
    </row>
    <row r="522" spans="1:6">
      <c r="A522" s="20">
        <v>0.38712962962962966</v>
      </c>
      <c r="B522" s="21">
        <v>2506.5</v>
      </c>
      <c r="C522" s="16">
        <v>1</v>
      </c>
      <c r="D522" s="26">
        <v>2528</v>
      </c>
      <c r="E522" s="28">
        <v>1E-3</v>
      </c>
      <c r="F522" s="28">
        <v>2504.1518790093342</v>
      </c>
    </row>
    <row r="523" spans="1:6">
      <c r="A523" s="20">
        <v>0.38716435185185183</v>
      </c>
      <c r="B523" s="21">
        <v>2507</v>
      </c>
      <c r="C523" s="16">
        <v>1</v>
      </c>
      <c r="D523" s="26">
        <v>2528</v>
      </c>
      <c r="E523" s="28">
        <v>1E-3</v>
      </c>
      <c r="F523" s="28">
        <v>2504.175727130325</v>
      </c>
    </row>
    <row r="524" spans="1:6">
      <c r="A524" s="20">
        <v>0.38718750000000002</v>
      </c>
      <c r="B524" s="21">
        <v>2507.5</v>
      </c>
      <c r="C524" s="16">
        <v>1</v>
      </c>
      <c r="D524" s="26">
        <v>2528</v>
      </c>
      <c r="E524" s="28">
        <v>1E-3</v>
      </c>
      <c r="F524" s="28">
        <v>2504.1995514031946</v>
      </c>
    </row>
    <row r="525" spans="1:6">
      <c r="A525" s="20">
        <v>0.38721064814814815</v>
      </c>
      <c r="B525" s="21">
        <v>2506.5</v>
      </c>
      <c r="C525" s="16">
        <v>1</v>
      </c>
      <c r="D525" s="26">
        <v>2528</v>
      </c>
      <c r="E525" s="28">
        <v>1E-3</v>
      </c>
      <c r="F525" s="28">
        <v>2504.2233518517914</v>
      </c>
    </row>
    <row r="526" spans="1:6">
      <c r="A526" s="20">
        <v>0.38724537037037038</v>
      </c>
      <c r="B526" s="21">
        <v>2505</v>
      </c>
      <c r="C526" s="16">
        <v>1</v>
      </c>
      <c r="D526" s="26">
        <v>2528</v>
      </c>
      <c r="E526" s="28">
        <v>1E-3</v>
      </c>
      <c r="F526" s="28">
        <v>2504.2471284999397</v>
      </c>
    </row>
    <row r="527" spans="1:6">
      <c r="A527" s="20">
        <v>0.38726851851851851</v>
      </c>
      <c r="B527" s="21">
        <v>2504.5</v>
      </c>
      <c r="C527" s="16">
        <v>1</v>
      </c>
      <c r="D527" s="26">
        <v>2528</v>
      </c>
      <c r="E527" s="28">
        <v>1E-3</v>
      </c>
      <c r="F527" s="28">
        <v>2504.2708813714398</v>
      </c>
    </row>
    <row r="528" spans="1:6">
      <c r="A528" s="20">
        <v>0.38729166666666665</v>
      </c>
      <c r="B528" s="21">
        <v>2503.5</v>
      </c>
      <c r="C528" s="16">
        <v>-1</v>
      </c>
      <c r="D528" s="26">
        <v>2503.5</v>
      </c>
      <c r="E528" s="28">
        <v>0</v>
      </c>
      <c r="F528" s="28">
        <v>2528</v>
      </c>
    </row>
    <row r="529" spans="1:6">
      <c r="A529" s="20">
        <v>0.38731481481481483</v>
      </c>
      <c r="B529" s="21">
        <v>2503</v>
      </c>
      <c r="C529" s="16">
        <v>-1</v>
      </c>
      <c r="D529" s="26">
        <v>2503</v>
      </c>
      <c r="E529" s="28">
        <v>1E-4</v>
      </c>
      <c r="F529" s="28">
        <v>2527.9974999999999</v>
      </c>
    </row>
    <row r="530" spans="1:6">
      <c r="A530" s="20">
        <v>0.38733796296296297</v>
      </c>
      <c r="B530" s="21">
        <v>2503.5</v>
      </c>
      <c r="C530" s="16">
        <v>-1</v>
      </c>
      <c r="D530" s="26">
        <v>2503</v>
      </c>
      <c r="E530" s="28">
        <v>1E-4</v>
      </c>
      <c r="F530" s="28">
        <v>2527.99500025</v>
      </c>
    </row>
    <row r="531" spans="1:6">
      <c r="A531" s="20">
        <v>0.3873611111111111</v>
      </c>
      <c r="B531" s="21">
        <v>2504.5</v>
      </c>
      <c r="C531" s="16">
        <v>-1</v>
      </c>
      <c r="D531" s="26">
        <v>2503</v>
      </c>
      <c r="E531" s="28">
        <v>1E-4</v>
      </c>
      <c r="F531" s="28">
        <v>2527.9925007499751</v>
      </c>
    </row>
    <row r="532" spans="1:6">
      <c r="A532" s="20">
        <v>0.38738425925925923</v>
      </c>
      <c r="B532" s="21">
        <v>2504</v>
      </c>
      <c r="C532" s="16">
        <v>-1</v>
      </c>
      <c r="D532" s="26">
        <v>2503</v>
      </c>
      <c r="E532" s="28">
        <v>1E-4</v>
      </c>
      <c r="F532" s="28">
        <v>2527.9900014999002</v>
      </c>
    </row>
    <row r="533" spans="1:6">
      <c r="A533" s="20">
        <v>0.38740740740740742</v>
      </c>
      <c r="B533" s="21">
        <v>2506</v>
      </c>
      <c r="C533" s="16">
        <v>-1</v>
      </c>
      <c r="D533" s="26">
        <v>2503</v>
      </c>
      <c r="E533" s="28">
        <v>1E-4</v>
      </c>
      <c r="F533" s="28">
        <v>2527.9875024997505</v>
      </c>
    </row>
    <row r="534" spans="1:6">
      <c r="A534" s="20">
        <v>0.38743055555555556</v>
      </c>
      <c r="B534" s="21">
        <v>2507.5</v>
      </c>
      <c r="C534" s="16">
        <v>-1</v>
      </c>
      <c r="D534" s="26">
        <v>2503</v>
      </c>
      <c r="E534" s="28">
        <v>1E-4</v>
      </c>
      <c r="F534" s="28">
        <v>2527.9850037495003</v>
      </c>
    </row>
    <row r="535" spans="1:6">
      <c r="A535" s="20">
        <v>0.38745370370370369</v>
      </c>
      <c r="B535" s="21">
        <v>2508.5</v>
      </c>
      <c r="C535" s="16">
        <v>-1</v>
      </c>
      <c r="D535" s="26">
        <v>2503</v>
      </c>
      <c r="E535" s="28">
        <v>1E-4</v>
      </c>
      <c r="F535" s="28">
        <v>2527.9825052491251</v>
      </c>
    </row>
    <row r="536" spans="1:6">
      <c r="A536" s="20">
        <v>0.38747685185185188</v>
      </c>
      <c r="B536" s="21">
        <v>2507.5</v>
      </c>
      <c r="C536" s="16">
        <v>-1</v>
      </c>
      <c r="D536" s="26">
        <v>2503</v>
      </c>
      <c r="E536" s="28">
        <v>1E-4</v>
      </c>
      <c r="F536" s="28">
        <v>2527.9800069986004</v>
      </c>
    </row>
    <row r="537" spans="1:6">
      <c r="A537" s="20">
        <v>0.38750000000000001</v>
      </c>
      <c r="B537" s="21">
        <v>2507.5</v>
      </c>
      <c r="C537" s="16">
        <v>-1</v>
      </c>
      <c r="D537" s="26">
        <v>2503</v>
      </c>
      <c r="E537" s="28">
        <v>1E-4</v>
      </c>
      <c r="F537" s="28">
        <v>2527.9775089979007</v>
      </c>
    </row>
    <row r="538" spans="1:6">
      <c r="A538" s="20">
        <v>0.38752314814814814</v>
      </c>
      <c r="B538" s="21">
        <v>2507.5</v>
      </c>
      <c r="C538" s="16">
        <v>-1</v>
      </c>
      <c r="D538" s="26">
        <v>2503</v>
      </c>
      <c r="E538" s="28">
        <v>1E-4</v>
      </c>
      <c r="F538" s="28">
        <v>2527.975011247001</v>
      </c>
    </row>
    <row r="539" spans="1:6">
      <c r="A539" s="20">
        <v>0.38754629629629628</v>
      </c>
      <c r="B539" s="21">
        <v>2507</v>
      </c>
      <c r="C539" s="16">
        <v>-1</v>
      </c>
      <c r="D539" s="26">
        <v>2503</v>
      </c>
      <c r="E539" s="28">
        <v>1E-4</v>
      </c>
      <c r="F539" s="28">
        <v>2527.9725137458763</v>
      </c>
    </row>
    <row r="540" spans="1:6">
      <c r="A540" s="20">
        <v>0.38756944444444447</v>
      </c>
      <c r="B540" s="21">
        <v>2507.5</v>
      </c>
      <c r="C540" s="16">
        <v>-1</v>
      </c>
      <c r="D540" s="26">
        <v>2503</v>
      </c>
      <c r="E540" s="28">
        <v>1E-4</v>
      </c>
      <c r="F540" s="28">
        <v>2527.9700164945016</v>
      </c>
    </row>
    <row r="541" spans="1:6">
      <c r="A541" s="20">
        <v>0.3875925925925926</v>
      </c>
      <c r="B541" s="21">
        <v>2509.5</v>
      </c>
      <c r="C541" s="16">
        <v>-1</v>
      </c>
      <c r="D541" s="26">
        <v>2503</v>
      </c>
      <c r="E541" s="28">
        <v>1E-4</v>
      </c>
      <c r="F541" s="28">
        <v>2527.9675194928523</v>
      </c>
    </row>
    <row r="542" spans="1:6">
      <c r="A542" s="20">
        <v>0.38762731481481483</v>
      </c>
      <c r="B542" s="21">
        <v>2510</v>
      </c>
      <c r="C542" s="16">
        <v>-1</v>
      </c>
      <c r="D542" s="26">
        <v>2503</v>
      </c>
      <c r="E542" s="28">
        <v>1E-4</v>
      </c>
      <c r="F542" s="28">
        <v>2527.9650227409029</v>
      </c>
    </row>
    <row r="543" spans="1:6">
      <c r="A543" s="20">
        <v>0.38763888888888887</v>
      </c>
      <c r="B543" s="21">
        <v>2511.5</v>
      </c>
      <c r="C543" s="16">
        <v>-1</v>
      </c>
      <c r="D543" s="26">
        <v>2503</v>
      </c>
      <c r="E543" s="28">
        <v>1E-4</v>
      </c>
      <c r="F543" s="28">
        <v>2527.9625262386289</v>
      </c>
    </row>
    <row r="544" spans="1:6">
      <c r="A544" s="20">
        <v>0.38767361111111109</v>
      </c>
      <c r="B544" s="21">
        <v>2509.5</v>
      </c>
      <c r="C544" s="16">
        <v>-1</v>
      </c>
      <c r="D544" s="26">
        <v>2503</v>
      </c>
      <c r="E544" s="28">
        <v>1E-4</v>
      </c>
      <c r="F544" s="28">
        <v>2527.9600299860049</v>
      </c>
    </row>
    <row r="545" spans="1:6">
      <c r="A545" s="20">
        <v>0.38769675925925928</v>
      </c>
      <c r="B545" s="21">
        <v>2508</v>
      </c>
      <c r="C545" s="16">
        <v>-1</v>
      </c>
      <c r="D545" s="26">
        <v>2503</v>
      </c>
      <c r="E545" s="28">
        <v>1E-4</v>
      </c>
      <c r="F545" s="28">
        <v>2527.9575339830062</v>
      </c>
    </row>
    <row r="546" spans="1:6">
      <c r="A546" s="20">
        <v>0.38771990740740742</v>
      </c>
      <c r="B546" s="21">
        <v>2508.5</v>
      </c>
      <c r="C546" s="16">
        <v>-1</v>
      </c>
      <c r="D546" s="26">
        <v>2503</v>
      </c>
      <c r="E546" s="28">
        <v>1E-4</v>
      </c>
      <c r="F546" s="28">
        <v>2527.9550382296079</v>
      </c>
    </row>
    <row r="547" spans="1:6">
      <c r="A547" s="20">
        <v>0.38774305555555555</v>
      </c>
      <c r="B547" s="21">
        <v>2509</v>
      </c>
      <c r="C547" s="16">
        <v>-1</v>
      </c>
      <c r="D547" s="26">
        <v>2503</v>
      </c>
      <c r="E547" s="28">
        <v>1E-4</v>
      </c>
      <c r="F547" s="28">
        <v>2527.952542725785</v>
      </c>
    </row>
    <row r="548" spans="1:6">
      <c r="A548" s="20">
        <v>0.38776620370370368</v>
      </c>
      <c r="B548" s="21">
        <v>2509</v>
      </c>
      <c r="C548" s="16">
        <v>-1</v>
      </c>
      <c r="D548" s="26">
        <v>2503</v>
      </c>
      <c r="E548" s="28">
        <v>1E-4</v>
      </c>
      <c r="F548" s="28">
        <v>2527.9500474715123</v>
      </c>
    </row>
    <row r="549" spans="1:6">
      <c r="A549" s="20">
        <v>0.38777777777777778</v>
      </c>
      <c r="B549" s="21">
        <v>2509.5</v>
      </c>
      <c r="C549" s="16">
        <v>-1</v>
      </c>
      <c r="D549" s="26">
        <v>2503</v>
      </c>
      <c r="E549" s="28">
        <v>1E-4</v>
      </c>
      <c r="F549" s="28">
        <v>2527.947552466765</v>
      </c>
    </row>
    <row r="550" spans="1:6">
      <c r="A550" s="20">
        <v>0.38780092592592591</v>
      </c>
      <c r="B550" s="21">
        <v>2509.5</v>
      </c>
      <c r="C550" s="16">
        <v>-1</v>
      </c>
      <c r="D550" s="26">
        <v>2503</v>
      </c>
      <c r="E550" s="28">
        <v>1E-4</v>
      </c>
      <c r="F550" s="28">
        <v>2527.9450577115185</v>
      </c>
    </row>
    <row r="551" spans="1:6">
      <c r="A551" s="20">
        <v>0.3878125</v>
      </c>
      <c r="B551" s="21">
        <v>2509.5</v>
      </c>
      <c r="C551" s="16">
        <v>-1</v>
      </c>
      <c r="D551" s="26">
        <v>2503</v>
      </c>
      <c r="E551" s="28">
        <v>1E-4</v>
      </c>
      <c r="F551" s="28">
        <v>2527.9425632057473</v>
      </c>
    </row>
    <row r="552" spans="1:6">
      <c r="A552" s="20">
        <v>0.38784722222222223</v>
      </c>
      <c r="B552" s="21">
        <v>2510.5</v>
      </c>
      <c r="C552" s="16">
        <v>-1</v>
      </c>
      <c r="D552" s="26">
        <v>2503</v>
      </c>
      <c r="E552" s="28">
        <v>1E-4</v>
      </c>
      <c r="F552" s="28">
        <v>2527.9400689494269</v>
      </c>
    </row>
    <row r="553" spans="1:6">
      <c r="A553" s="20">
        <v>0.38787037037037037</v>
      </c>
      <c r="B553" s="21">
        <v>2509</v>
      </c>
      <c r="C553" s="16">
        <v>-1</v>
      </c>
      <c r="D553" s="26">
        <v>2503</v>
      </c>
      <c r="E553" s="28">
        <v>1E-4</v>
      </c>
      <c r="F553" s="28">
        <v>2527.9375749425321</v>
      </c>
    </row>
    <row r="554" spans="1:6">
      <c r="A554" s="20">
        <v>0.3878935185185185</v>
      </c>
      <c r="B554" s="21">
        <v>2509.5</v>
      </c>
      <c r="C554" s="16">
        <v>-1</v>
      </c>
      <c r="D554" s="26">
        <v>2503</v>
      </c>
      <c r="E554" s="28">
        <v>1E-4</v>
      </c>
      <c r="F554" s="28">
        <v>2527.9350811850377</v>
      </c>
    </row>
    <row r="555" spans="1:6">
      <c r="A555" s="20">
        <v>0.38790509259259259</v>
      </c>
      <c r="B555" s="21">
        <v>2508.5</v>
      </c>
      <c r="C555" s="16">
        <v>-1</v>
      </c>
      <c r="D555" s="26">
        <v>2503</v>
      </c>
      <c r="E555" s="28">
        <v>1E-4</v>
      </c>
      <c r="F555" s="28">
        <v>2527.9325876769194</v>
      </c>
    </row>
    <row r="556" spans="1:6">
      <c r="A556" s="20">
        <v>0.38793981481481482</v>
      </c>
      <c r="B556" s="21">
        <v>2508.5</v>
      </c>
      <c r="C556" s="16">
        <v>-1</v>
      </c>
      <c r="D556" s="26">
        <v>2503</v>
      </c>
      <c r="E556" s="28">
        <v>1E-4</v>
      </c>
      <c r="F556" s="28">
        <v>2527.9300944181518</v>
      </c>
    </row>
    <row r="557" spans="1:6">
      <c r="A557" s="20">
        <v>0.38796296296296295</v>
      </c>
      <c r="B557" s="21">
        <v>2508.5</v>
      </c>
      <c r="C557" s="16">
        <v>-1</v>
      </c>
      <c r="D557" s="26">
        <v>2503</v>
      </c>
      <c r="E557" s="28">
        <v>1E-4</v>
      </c>
      <c r="F557" s="28">
        <v>2527.92760140871</v>
      </c>
    </row>
    <row r="558" spans="1:6">
      <c r="A558" s="20">
        <v>0.38798611111111109</v>
      </c>
      <c r="B558" s="21">
        <v>2508.5</v>
      </c>
      <c r="C558" s="16">
        <v>-1</v>
      </c>
      <c r="D558" s="26">
        <v>2503</v>
      </c>
      <c r="E558" s="28">
        <v>1E-4</v>
      </c>
      <c r="F558" s="28">
        <v>2527.9251086485692</v>
      </c>
    </row>
    <row r="559" spans="1:6">
      <c r="A559" s="20">
        <v>0.38800925925925928</v>
      </c>
      <c r="B559" s="21">
        <v>2509.5</v>
      </c>
      <c r="C559" s="16">
        <v>-1</v>
      </c>
      <c r="D559" s="26">
        <v>2503</v>
      </c>
      <c r="E559" s="28">
        <v>1E-4</v>
      </c>
      <c r="F559" s="28">
        <v>2527.9226161377042</v>
      </c>
    </row>
    <row r="560" spans="1:6">
      <c r="A560" s="20">
        <v>0.38803240740740741</v>
      </c>
      <c r="B560" s="21">
        <v>2509</v>
      </c>
      <c r="C560" s="16">
        <v>-1</v>
      </c>
      <c r="D560" s="26">
        <v>2503</v>
      </c>
      <c r="E560" s="28">
        <v>1E-4</v>
      </c>
      <c r="F560" s="28">
        <v>2527.9201238760902</v>
      </c>
    </row>
    <row r="561" spans="1:6">
      <c r="A561" s="20">
        <v>0.38805555555555554</v>
      </c>
      <c r="B561" s="21">
        <v>2509</v>
      </c>
      <c r="C561" s="16">
        <v>-1</v>
      </c>
      <c r="D561" s="26">
        <v>2503</v>
      </c>
      <c r="E561" s="28">
        <v>1E-4</v>
      </c>
      <c r="F561" s="28">
        <v>2527.9176318637028</v>
      </c>
    </row>
    <row r="562" spans="1:6">
      <c r="A562" s="20">
        <v>0.38807870370370373</v>
      </c>
      <c r="B562" s="21">
        <v>2510</v>
      </c>
      <c r="C562" s="16">
        <v>-1</v>
      </c>
      <c r="D562" s="26">
        <v>2503</v>
      </c>
      <c r="E562" s="28">
        <v>1E-4</v>
      </c>
      <c r="F562" s="28">
        <v>2527.9151401005165</v>
      </c>
    </row>
    <row r="563" spans="1:6">
      <c r="A563" s="20">
        <v>0.38810185185185186</v>
      </c>
      <c r="B563" s="21">
        <v>2511</v>
      </c>
      <c r="C563" s="16">
        <v>-1</v>
      </c>
      <c r="D563" s="26">
        <v>2503</v>
      </c>
      <c r="E563" s="28">
        <v>1E-4</v>
      </c>
      <c r="F563" s="28">
        <v>2527.9126485865063</v>
      </c>
    </row>
    <row r="564" spans="1:6">
      <c r="A564" s="20">
        <v>0.38813657407407409</v>
      </c>
      <c r="B564" s="21">
        <v>2510</v>
      </c>
      <c r="C564" s="16">
        <v>-1</v>
      </c>
      <c r="D564" s="26">
        <v>2503</v>
      </c>
      <c r="E564" s="28">
        <v>1E-4</v>
      </c>
      <c r="F564" s="28">
        <v>2527.9101573216476</v>
      </c>
    </row>
    <row r="565" spans="1:6">
      <c r="A565" s="20">
        <v>0.38815972222222223</v>
      </c>
      <c r="B565" s="21">
        <v>2510</v>
      </c>
      <c r="C565" s="16">
        <v>-1</v>
      </c>
      <c r="D565" s="26">
        <v>2503</v>
      </c>
      <c r="E565" s="28">
        <v>1E-4</v>
      </c>
      <c r="F565" s="28">
        <v>2527.9076663059154</v>
      </c>
    </row>
    <row r="566" spans="1:6">
      <c r="A566" s="20">
        <v>0.38818287037037036</v>
      </c>
      <c r="B566" s="21">
        <v>2511</v>
      </c>
      <c r="C566" s="16">
        <v>-1</v>
      </c>
      <c r="D566" s="26">
        <v>2503</v>
      </c>
      <c r="E566" s="28">
        <v>1E-4</v>
      </c>
      <c r="F566" s="28">
        <v>2527.9051755392848</v>
      </c>
    </row>
    <row r="567" spans="1:6">
      <c r="A567" s="20">
        <v>0.38820601851851849</v>
      </c>
      <c r="B567" s="21">
        <v>2511.5</v>
      </c>
      <c r="C567" s="16">
        <v>-1</v>
      </c>
      <c r="D567" s="26">
        <v>2503</v>
      </c>
      <c r="E567" s="28">
        <v>1E-4</v>
      </c>
      <c r="F567" s="28">
        <v>2527.902685021731</v>
      </c>
    </row>
    <row r="568" spans="1:6">
      <c r="A568" s="20">
        <v>0.38821759259259259</v>
      </c>
      <c r="B568" s="21">
        <v>2512.5</v>
      </c>
      <c r="C568" s="16">
        <v>-1</v>
      </c>
      <c r="D568" s="26">
        <v>2503</v>
      </c>
      <c r="E568" s="28">
        <v>1E-4</v>
      </c>
      <c r="F568" s="28">
        <v>2527.9001947532288</v>
      </c>
    </row>
    <row r="569" spans="1:6">
      <c r="A569" s="20">
        <v>0.38824074074074072</v>
      </c>
      <c r="B569" s="21">
        <v>2514.5</v>
      </c>
      <c r="C569" s="16">
        <v>-1</v>
      </c>
      <c r="D569" s="26">
        <v>2503</v>
      </c>
      <c r="E569" s="28">
        <v>1E-4</v>
      </c>
      <c r="F569" s="28">
        <v>2527.8977047337535</v>
      </c>
    </row>
    <row r="570" spans="1:6">
      <c r="A570" s="20">
        <v>0.38826388888888891</v>
      </c>
      <c r="B570" s="21">
        <v>2515.5</v>
      </c>
      <c r="C570" s="16">
        <v>-1</v>
      </c>
      <c r="D570" s="26">
        <v>2503</v>
      </c>
      <c r="E570" s="28">
        <v>1E-4</v>
      </c>
      <c r="F570" s="28">
        <v>2527.8952149632801</v>
      </c>
    </row>
    <row r="571" spans="1:6">
      <c r="A571" s="20">
        <v>0.38828703703703704</v>
      </c>
      <c r="B571" s="21">
        <v>2515</v>
      </c>
      <c r="C571" s="16">
        <v>-1</v>
      </c>
      <c r="D571" s="26">
        <v>2503</v>
      </c>
      <c r="E571" s="28">
        <v>1E-4</v>
      </c>
      <c r="F571" s="28">
        <v>2527.8927254417836</v>
      </c>
    </row>
    <row r="572" spans="1:6">
      <c r="A572" s="20">
        <v>0.38831018518518517</v>
      </c>
      <c r="B572" s="21">
        <v>2515</v>
      </c>
      <c r="C572" s="16">
        <v>-1</v>
      </c>
      <c r="D572" s="26">
        <v>2503</v>
      </c>
      <c r="E572" s="28">
        <v>1E-4</v>
      </c>
      <c r="F572" s="28">
        <v>2527.8902361692394</v>
      </c>
    </row>
    <row r="573" spans="1:6">
      <c r="A573" s="20">
        <v>0.38833333333333331</v>
      </c>
      <c r="B573" s="21">
        <v>2514</v>
      </c>
      <c r="C573" s="16">
        <v>-1</v>
      </c>
      <c r="D573" s="26">
        <v>2503</v>
      </c>
      <c r="E573" s="28">
        <v>1E-4</v>
      </c>
      <c r="F573" s="28">
        <v>2527.8877471456226</v>
      </c>
    </row>
    <row r="574" spans="1:6">
      <c r="A574" s="20">
        <v>0.3883564814814815</v>
      </c>
      <c r="B574" s="21">
        <v>2513.5</v>
      </c>
      <c r="C574" s="16">
        <v>-1</v>
      </c>
      <c r="D574" s="26">
        <v>2503</v>
      </c>
      <c r="E574" s="28">
        <v>1E-4</v>
      </c>
      <c r="F574" s="28">
        <v>2527.8852583709081</v>
      </c>
    </row>
    <row r="575" spans="1:6">
      <c r="A575" s="20">
        <v>0.38837962962962963</v>
      </c>
      <c r="B575" s="21">
        <v>2514</v>
      </c>
      <c r="C575" s="16">
        <v>-1</v>
      </c>
      <c r="D575" s="26">
        <v>2503</v>
      </c>
      <c r="E575" s="28">
        <v>1E-4</v>
      </c>
      <c r="F575" s="28">
        <v>2527.8827698450709</v>
      </c>
    </row>
    <row r="576" spans="1:6">
      <c r="A576" s="20">
        <v>0.38840277777777776</v>
      </c>
      <c r="B576" s="21">
        <v>2512.5</v>
      </c>
      <c r="C576" s="16">
        <v>-1</v>
      </c>
      <c r="D576" s="26">
        <v>2503</v>
      </c>
      <c r="E576" s="28">
        <v>1E-4</v>
      </c>
      <c r="F576" s="28">
        <v>2527.8802815680865</v>
      </c>
    </row>
    <row r="577" spans="1:6">
      <c r="A577" s="20">
        <v>0.38842592592592595</v>
      </c>
      <c r="B577" s="21">
        <v>2513.5</v>
      </c>
      <c r="C577" s="16">
        <v>-1</v>
      </c>
      <c r="D577" s="26">
        <v>2503</v>
      </c>
      <c r="E577" s="28">
        <v>1E-4</v>
      </c>
      <c r="F577" s="28">
        <v>2527.8777935399298</v>
      </c>
    </row>
    <row r="578" spans="1:6">
      <c r="A578" s="20">
        <v>0.38844907407407409</v>
      </c>
      <c r="B578" s="21">
        <v>2513.5</v>
      </c>
      <c r="C578" s="16">
        <v>-1</v>
      </c>
      <c r="D578" s="26">
        <v>2503</v>
      </c>
      <c r="E578" s="28">
        <v>1E-4</v>
      </c>
      <c r="F578" s="28">
        <v>2527.8753057605759</v>
      </c>
    </row>
    <row r="579" spans="1:6">
      <c r="A579" s="20">
        <v>0.38847222222222222</v>
      </c>
      <c r="B579" s="21">
        <v>2512.5</v>
      </c>
      <c r="C579" s="16">
        <v>-1</v>
      </c>
      <c r="D579" s="26">
        <v>2503</v>
      </c>
      <c r="E579" s="28">
        <v>1E-4</v>
      </c>
      <c r="F579" s="28">
        <v>2527.8728182299997</v>
      </c>
    </row>
    <row r="580" spans="1:6">
      <c r="A580" s="20">
        <v>0.38850694444444445</v>
      </c>
      <c r="B580" s="21">
        <v>2511.5</v>
      </c>
      <c r="C580" s="16">
        <v>-1</v>
      </c>
      <c r="D580" s="26">
        <v>2503</v>
      </c>
      <c r="E580" s="28">
        <v>1E-4</v>
      </c>
      <c r="F580" s="28">
        <v>2527.8703309481766</v>
      </c>
    </row>
    <row r="581" spans="1:6">
      <c r="A581" s="20">
        <v>0.38853009259259258</v>
      </c>
      <c r="B581" s="21">
        <v>2509</v>
      </c>
      <c r="C581" s="16">
        <v>-1</v>
      </c>
      <c r="D581" s="26">
        <v>2503</v>
      </c>
      <c r="E581" s="28">
        <v>1E-4</v>
      </c>
      <c r="F581" s="28">
        <v>2527.8678439150817</v>
      </c>
    </row>
    <row r="582" spans="1:6">
      <c r="A582" s="20">
        <v>0.38855324074074077</v>
      </c>
      <c r="B582" s="21">
        <v>2510.5</v>
      </c>
      <c r="C582" s="16">
        <v>-1</v>
      </c>
      <c r="D582" s="26">
        <v>2503</v>
      </c>
      <c r="E582" s="28">
        <v>1E-4</v>
      </c>
      <c r="F582" s="28">
        <v>2527.8653571306904</v>
      </c>
    </row>
    <row r="583" spans="1:6">
      <c r="A583" s="20">
        <v>0.3885763888888889</v>
      </c>
      <c r="B583" s="21">
        <v>2510.5</v>
      </c>
      <c r="C583" s="16">
        <v>-1</v>
      </c>
      <c r="D583" s="26">
        <v>2503</v>
      </c>
      <c r="E583" s="28">
        <v>1E-4</v>
      </c>
      <c r="F583" s="28">
        <v>2527.8628705949773</v>
      </c>
    </row>
    <row r="584" spans="1:6">
      <c r="A584" s="20">
        <v>0.38859953703703703</v>
      </c>
      <c r="B584" s="21">
        <v>2513</v>
      </c>
      <c r="C584" s="16">
        <v>-1</v>
      </c>
      <c r="D584" s="26">
        <v>2503</v>
      </c>
      <c r="E584" s="28">
        <v>1E-4</v>
      </c>
      <c r="F584" s="28">
        <v>2527.8603843079177</v>
      </c>
    </row>
    <row r="585" spans="1:6">
      <c r="A585" s="20">
        <v>0.38861111111111113</v>
      </c>
      <c r="B585" s="21">
        <v>2512.5</v>
      </c>
      <c r="C585" s="16">
        <v>-1</v>
      </c>
      <c r="D585" s="26">
        <v>2503</v>
      </c>
      <c r="E585" s="28">
        <v>1E-4</v>
      </c>
      <c r="F585" s="28">
        <v>2527.8578982694867</v>
      </c>
    </row>
    <row r="586" spans="1:6">
      <c r="A586" s="20">
        <v>0.38863425925925926</v>
      </c>
      <c r="B586" s="21">
        <v>2512.5</v>
      </c>
      <c r="C586" s="16">
        <v>-1</v>
      </c>
      <c r="D586" s="26">
        <v>2503</v>
      </c>
      <c r="E586" s="28">
        <v>1E-4</v>
      </c>
      <c r="F586" s="28">
        <v>2527.8554124796597</v>
      </c>
    </row>
    <row r="587" spans="1:6">
      <c r="A587" s="20">
        <v>0.3886574074074074</v>
      </c>
      <c r="B587" s="21">
        <v>2514</v>
      </c>
      <c r="C587" s="16">
        <v>-1</v>
      </c>
      <c r="D587" s="26">
        <v>2503</v>
      </c>
      <c r="E587" s="28">
        <v>1E-4</v>
      </c>
      <c r="F587" s="28">
        <v>2527.8529269384117</v>
      </c>
    </row>
    <row r="588" spans="1:6">
      <c r="A588" s="20">
        <v>0.38868055555555553</v>
      </c>
      <c r="B588" s="21">
        <v>2514</v>
      </c>
      <c r="C588" s="16">
        <v>-1</v>
      </c>
      <c r="D588" s="26">
        <v>2503</v>
      </c>
      <c r="E588" s="28">
        <v>1E-4</v>
      </c>
      <c r="F588" s="28">
        <v>2527.8504416457176</v>
      </c>
    </row>
    <row r="589" spans="1:6">
      <c r="A589" s="20">
        <v>0.38870370370370372</v>
      </c>
      <c r="B589" s="21">
        <v>2512</v>
      </c>
      <c r="C589" s="16">
        <v>-1</v>
      </c>
      <c r="D589" s="26">
        <v>2503</v>
      </c>
      <c r="E589" s="28">
        <v>1E-4</v>
      </c>
      <c r="F589" s="28">
        <v>2527.8479566015531</v>
      </c>
    </row>
    <row r="590" spans="1:6">
      <c r="A590" s="20">
        <v>0.38872685185185185</v>
      </c>
      <c r="B590" s="21">
        <v>2511.5</v>
      </c>
      <c r="C590" s="16">
        <v>-1</v>
      </c>
      <c r="D590" s="26">
        <v>2503</v>
      </c>
      <c r="E590" s="28">
        <v>1E-4</v>
      </c>
      <c r="F590" s="28">
        <v>2527.8454718058929</v>
      </c>
    </row>
    <row r="591" spans="1:6">
      <c r="A591" s="20">
        <v>0.38874999999999998</v>
      </c>
      <c r="B591" s="21">
        <v>2512</v>
      </c>
      <c r="C591" s="16">
        <v>-1</v>
      </c>
      <c r="D591" s="26">
        <v>2503</v>
      </c>
      <c r="E591" s="28">
        <v>1E-4</v>
      </c>
      <c r="F591" s="28">
        <v>2527.8429872587121</v>
      </c>
    </row>
    <row r="592" spans="1:6">
      <c r="A592" s="20">
        <v>0.38877314814814817</v>
      </c>
      <c r="B592" s="21">
        <v>2512</v>
      </c>
      <c r="C592" s="16">
        <v>-1</v>
      </c>
      <c r="D592" s="26">
        <v>2503</v>
      </c>
      <c r="E592" s="28">
        <v>1E-4</v>
      </c>
      <c r="F592" s="28">
        <v>2527.8405029599862</v>
      </c>
    </row>
    <row r="593" spans="1:6">
      <c r="A593" s="20">
        <v>0.38879629629629631</v>
      </c>
      <c r="B593" s="21">
        <v>2512.5</v>
      </c>
      <c r="C593" s="16">
        <v>-1</v>
      </c>
      <c r="D593" s="26">
        <v>2503</v>
      </c>
      <c r="E593" s="28">
        <v>1E-4</v>
      </c>
      <c r="F593" s="28">
        <v>2527.8380189096902</v>
      </c>
    </row>
    <row r="594" spans="1:6">
      <c r="A594" s="20">
        <v>0.38881944444444444</v>
      </c>
      <c r="B594" s="21">
        <v>2512</v>
      </c>
      <c r="C594" s="16">
        <v>-1</v>
      </c>
      <c r="D594" s="26">
        <v>2503</v>
      </c>
      <c r="E594" s="28">
        <v>1E-4</v>
      </c>
      <c r="F594" s="28">
        <v>2527.8355351077994</v>
      </c>
    </row>
    <row r="595" spans="1:6">
      <c r="A595" s="20">
        <v>0.38884259259259257</v>
      </c>
      <c r="B595" s="21">
        <v>2512.5</v>
      </c>
      <c r="C595" s="16">
        <v>-1</v>
      </c>
      <c r="D595" s="26">
        <v>2503</v>
      </c>
      <c r="E595" s="28">
        <v>1E-4</v>
      </c>
      <c r="F595" s="28">
        <v>2527.8330515542884</v>
      </c>
    </row>
    <row r="596" spans="1:6">
      <c r="A596" s="20">
        <v>0.38886574074074076</v>
      </c>
      <c r="B596" s="21">
        <v>2513</v>
      </c>
      <c r="C596" s="16">
        <v>-1</v>
      </c>
      <c r="D596" s="26">
        <v>2503</v>
      </c>
      <c r="E596" s="28">
        <v>1E-4</v>
      </c>
      <c r="F596" s="28">
        <v>2527.8305682491332</v>
      </c>
    </row>
    <row r="597" spans="1:6">
      <c r="A597" s="20">
        <v>0.3888888888888889</v>
      </c>
      <c r="B597" s="21">
        <v>2512.5</v>
      </c>
      <c r="C597" s="16">
        <v>-1</v>
      </c>
      <c r="D597" s="26">
        <v>2503</v>
      </c>
      <c r="E597" s="28">
        <v>1E-4</v>
      </c>
      <c r="F597" s="28">
        <v>2527.8280851923082</v>
      </c>
    </row>
    <row r="598" spans="1:6">
      <c r="A598" s="20">
        <v>0.38891203703703703</v>
      </c>
      <c r="B598" s="21">
        <v>2514</v>
      </c>
      <c r="C598" s="16">
        <v>-1</v>
      </c>
      <c r="D598" s="26">
        <v>2503</v>
      </c>
      <c r="E598" s="28">
        <v>1E-4</v>
      </c>
      <c r="F598" s="28">
        <v>2527.8256023837889</v>
      </c>
    </row>
    <row r="599" spans="1:6">
      <c r="A599" s="20">
        <v>0.38894675925925926</v>
      </c>
      <c r="B599" s="21">
        <v>2514</v>
      </c>
      <c r="C599" s="16">
        <v>-1</v>
      </c>
      <c r="D599" s="26">
        <v>2503</v>
      </c>
      <c r="E599" s="28">
        <v>1E-4</v>
      </c>
      <c r="F599" s="28">
        <v>2527.8231198235503</v>
      </c>
    </row>
    <row r="600" spans="1:6">
      <c r="A600" s="20">
        <v>0.38896990740740739</v>
      </c>
      <c r="B600" s="21">
        <v>2513.5</v>
      </c>
      <c r="C600" s="16">
        <v>-1</v>
      </c>
      <c r="D600" s="26">
        <v>2503</v>
      </c>
      <c r="E600" s="28">
        <v>1E-4</v>
      </c>
      <c r="F600" s="28">
        <v>2527.8206375115678</v>
      </c>
    </row>
    <row r="601" spans="1:6">
      <c r="A601" s="20">
        <v>0.38899305555555558</v>
      </c>
      <c r="B601" s="21">
        <v>2514.5</v>
      </c>
      <c r="C601" s="16">
        <v>-1</v>
      </c>
      <c r="D601" s="26">
        <v>2503</v>
      </c>
      <c r="E601" s="28">
        <v>1E-4</v>
      </c>
      <c r="F601" s="28">
        <v>2527.8181554478165</v>
      </c>
    </row>
    <row r="602" spans="1:6">
      <c r="A602" s="20">
        <v>0.38901620370370371</v>
      </c>
      <c r="B602" s="21">
        <v>2513.5</v>
      </c>
      <c r="C602" s="16">
        <v>-1</v>
      </c>
      <c r="D602" s="26">
        <v>2503</v>
      </c>
      <c r="E602" s="28">
        <v>1E-4</v>
      </c>
      <c r="F602" s="28">
        <v>2527.8156736322717</v>
      </c>
    </row>
    <row r="603" spans="1:6">
      <c r="A603" s="20">
        <v>0.38903935185185184</v>
      </c>
      <c r="B603" s="21">
        <v>2511.5</v>
      </c>
      <c r="C603" s="16">
        <v>-1</v>
      </c>
      <c r="D603" s="26">
        <v>2503</v>
      </c>
      <c r="E603" s="28">
        <v>1E-4</v>
      </c>
      <c r="F603" s="28">
        <v>2527.8131920649084</v>
      </c>
    </row>
    <row r="604" spans="1:6">
      <c r="A604" s="20">
        <v>0.38905092592592594</v>
      </c>
      <c r="B604" s="21">
        <v>2511.5</v>
      </c>
      <c r="C604" s="16">
        <v>-1</v>
      </c>
      <c r="D604" s="26">
        <v>2503</v>
      </c>
      <c r="E604" s="28">
        <v>1E-4</v>
      </c>
      <c r="F604" s="28">
        <v>2527.8107107457017</v>
      </c>
    </row>
    <row r="605" spans="1:6">
      <c r="A605" s="20">
        <v>0.38907407407407407</v>
      </c>
      <c r="B605" s="21">
        <v>2510</v>
      </c>
      <c r="C605" s="16">
        <v>-1</v>
      </c>
      <c r="D605" s="26">
        <v>2503</v>
      </c>
      <c r="E605" s="28">
        <v>1E-4</v>
      </c>
      <c r="F605" s="28">
        <v>2527.808229674627</v>
      </c>
    </row>
    <row r="606" spans="1:6">
      <c r="A606" s="20">
        <v>0.38909722222222221</v>
      </c>
      <c r="B606" s="21">
        <v>2511</v>
      </c>
      <c r="C606" s="16">
        <v>-1</v>
      </c>
      <c r="D606" s="26">
        <v>2503</v>
      </c>
      <c r="E606" s="28">
        <v>1E-4</v>
      </c>
      <c r="F606" s="28">
        <v>2527.8057488516597</v>
      </c>
    </row>
    <row r="607" spans="1:6">
      <c r="A607" s="20">
        <v>0.38912037037037039</v>
      </c>
      <c r="B607" s="21">
        <v>2512</v>
      </c>
      <c r="C607" s="16">
        <v>-1</v>
      </c>
      <c r="D607" s="26">
        <v>2503</v>
      </c>
      <c r="E607" s="28">
        <v>1E-4</v>
      </c>
      <c r="F607" s="28">
        <v>2527.8032682767744</v>
      </c>
    </row>
    <row r="608" spans="1:6">
      <c r="A608" s="20">
        <v>0.38914351851851853</v>
      </c>
      <c r="B608" s="21">
        <v>2512</v>
      </c>
      <c r="C608" s="16">
        <v>-1</v>
      </c>
      <c r="D608" s="26">
        <v>2503</v>
      </c>
      <c r="E608" s="28">
        <v>1E-4</v>
      </c>
      <c r="F608" s="28">
        <v>2527.8007879499469</v>
      </c>
    </row>
    <row r="609" spans="1:6">
      <c r="A609" s="20">
        <v>0.38916666666666666</v>
      </c>
      <c r="B609" s="21">
        <v>2512</v>
      </c>
      <c r="C609" s="16">
        <v>-1</v>
      </c>
      <c r="D609" s="26">
        <v>2503</v>
      </c>
      <c r="E609" s="28">
        <v>1E-4</v>
      </c>
      <c r="F609" s="28">
        <v>2527.7983078711518</v>
      </c>
    </row>
    <row r="610" spans="1:6">
      <c r="A610" s="20">
        <v>0.38918981481481479</v>
      </c>
      <c r="B610" s="21">
        <v>2512.5</v>
      </c>
      <c r="C610" s="16">
        <v>-1</v>
      </c>
      <c r="D610" s="26">
        <v>2503</v>
      </c>
      <c r="E610" s="28">
        <v>1E-4</v>
      </c>
      <c r="F610" s="28">
        <v>2527.7958280403645</v>
      </c>
    </row>
    <row r="611" spans="1:6">
      <c r="A611" s="20">
        <v>0.38920138888888889</v>
      </c>
      <c r="B611" s="21">
        <v>2512</v>
      </c>
      <c r="C611" s="16">
        <v>-1</v>
      </c>
      <c r="D611" s="26">
        <v>2503</v>
      </c>
      <c r="E611" s="28">
        <v>1E-4</v>
      </c>
      <c r="F611" s="28">
        <v>2527.7933484575606</v>
      </c>
    </row>
    <row r="612" spans="1:6">
      <c r="A612" s="20">
        <v>0.38923611111111112</v>
      </c>
      <c r="B612" s="21">
        <v>2511.5</v>
      </c>
      <c r="C612" s="16">
        <v>-1</v>
      </c>
      <c r="D612" s="26">
        <v>2503</v>
      </c>
      <c r="E612" s="28">
        <v>1E-4</v>
      </c>
      <c r="F612" s="28">
        <v>2527.7908691227149</v>
      </c>
    </row>
    <row r="613" spans="1:6">
      <c r="A613" s="20">
        <v>0.38925925925925925</v>
      </c>
      <c r="B613" s="21">
        <v>2512</v>
      </c>
      <c r="C613" s="16">
        <v>-1</v>
      </c>
      <c r="D613" s="26">
        <v>2503</v>
      </c>
      <c r="E613" s="28">
        <v>1E-4</v>
      </c>
      <c r="F613" s="28">
        <v>2527.7883900358024</v>
      </c>
    </row>
    <row r="614" spans="1:6">
      <c r="A614" s="20">
        <v>0.38928240740740738</v>
      </c>
      <c r="B614" s="21">
        <v>2511.5</v>
      </c>
      <c r="C614" s="16">
        <v>-1</v>
      </c>
      <c r="D614" s="26">
        <v>2503</v>
      </c>
      <c r="E614" s="28">
        <v>1E-4</v>
      </c>
      <c r="F614" s="28">
        <v>2527.7859111967987</v>
      </c>
    </row>
    <row r="615" spans="1:6">
      <c r="A615" s="20">
        <v>0.38931712962962961</v>
      </c>
      <c r="B615" s="21">
        <v>2511</v>
      </c>
      <c r="C615" s="16">
        <v>-1</v>
      </c>
      <c r="D615" s="26">
        <v>2503</v>
      </c>
      <c r="E615" s="28">
        <v>1E-4</v>
      </c>
      <c r="F615" s="28">
        <v>2527.7834326056791</v>
      </c>
    </row>
    <row r="616" spans="1:6">
      <c r="A616" s="20">
        <v>0.3893402777777778</v>
      </c>
      <c r="B616" s="21">
        <v>2512</v>
      </c>
      <c r="C616" s="16">
        <v>-1</v>
      </c>
      <c r="D616" s="26">
        <v>2503</v>
      </c>
      <c r="E616" s="28">
        <v>1E-4</v>
      </c>
      <c r="F616" s="28">
        <v>2527.7809542624186</v>
      </c>
    </row>
    <row r="617" spans="1:6">
      <c r="A617" s="20">
        <v>0.38936342592592593</v>
      </c>
      <c r="B617" s="21">
        <v>2511</v>
      </c>
      <c r="C617" s="16">
        <v>-1</v>
      </c>
      <c r="D617" s="26">
        <v>2503</v>
      </c>
      <c r="E617" s="28">
        <v>1E-4</v>
      </c>
      <c r="F617" s="28">
        <v>2527.7784761669923</v>
      </c>
    </row>
    <row r="618" spans="1:6">
      <c r="A618" s="20">
        <v>0.38937500000000003</v>
      </c>
      <c r="B618" s="21">
        <v>2512</v>
      </c>
      <c r="C618" s="16">
        <v>-1</v>
      </c>
      <c r="D618" s="26">
        <v>2503</v>
      </c>
      <c r="E618" s="28">
        <v>1E-4</v>
      </c>
      <c r="F618" s="28">
        <v>2527.7759983193755</v>
      </c>
    </row>
    <row r="619" spans="1:6">
      <c r="A619" s="20">
        <v>0.38939814814814816</v>
      </c>
      <c r="B619" s="21">
        <v>2511.5</v>
      </c>
      <c r="C619" s="16">
        <v>-1</v>
      </c>
      <c r="D619" s="26">
        <v>2503</v>
      </c>
      <c r="E619" s="28">
        <v>1E-4</v>
      </c>
      <c r="F619" s="28">
        <v>2527.7735207195437</v>
      </c>
    </row>
    <row r="620" spans="1:6">
      <c r="A620" s="20">
        <v>0.38945601851851852</v>
      </c>
      <c r="B620" s="21">
        <v>2510.5</v>
      </c>
      <c r="C620" s="16">
        <v>-1</v>
      </c>
      <c r="D620" s="26">
        <v>2503</v>
      </c>
      <c r="E620" s="28">
        <v>1E-4</v>
      </c>
      <c r="F620" s="28">
        <v>2527.771043367472</v>
      </c>
    </row>
    <row r="621" spans="1:6">
      <c r="A621" s="20">
        <v>0.38946759259259262</v>
      </c>
      <c r="B621" s="21">
        <v>2509.5</v>
      </c>
      <c r="C621" s="16">
        <v>-1</v>
      </c>
      <c r="D621" s="26">
        <v>2503</v>
      </c>
      <c r="E621" s="28">
        <v>1E-4</v>
      </c>
      <c r="F621" s="28">
        <v>2527.7685662631352</v>
      </c>
    </row>
    <row r="622" spans="1:6">
      <c r="A622" s="20">
        <v>0.38949074074074075</v>
      </c>
      <c r="B622" s="21">
        <v>2508</v>
      </c>
      <c r="C622" s="16">
        <v>-1</v>
      </c>
      <c r="D622" s="26">
        <v>2503</v>
      </c>
      <c r="E622" s="28">
        <v>1E-4</v>
      </c>
      <c r="F622" s="28">
        <v>2527.7660894065089</v>
      </c>
    </row>
    <row r="623" spans="1:6">
      <c r="A623" s="20">
        <v>0.38951388888888888</v>
      </c>
      <c r="B623" s="21">
        <v>2509.5</v>
      </c>
      <c r="C623" s="16">
        <v>-1</v>
      </c>
      <c r="D623" s="26">
        <v>2503</v>
      </c>
      <c r="E623" s="28">
        <v>1E-4</v>
      </c>
      <c r="F623" s="28">
        <v>2527.7636127975684</v>
      </c>
    </row>
    <row r="624" spans="1:6">
      <c r="A624" s="20">
        <v>0.38953703703703701</v>
      </c>
      <c r="B624" s="21">
        <v>2509</v>
      </c>
      <c r="C624" s="16">
        <v>-1</v>
      </c>
      <c r="D624" s="26">
        <v>2503</v>
      </c>
      <c r="E624" s="28">
        <v>1E-4</v>
      </c>
      <c r="F624" s="28">
        <v>2527.7611364362888</v>
      </c>
    </row>
    <row r="625" spans="1:6">
      <c r="A625" s="20">
        <v>0.3895601851851852</v>
      </c>
      <c r="B625" s="21">
        <v>2508.5</v>
      </c>
      <c r="C625" s="16">
        <v>-1</v>
      </c>
      <c r="D625" s="26">
        <v>2503</v>
      </c>
      <c r="E625" s="28">
        <v>1E-4</v>
      </c>
      <c r="F625" s="28">
        <v>2527.758660322645</v>
      </c>
    </row>
    <row r="626" spans="1:6">
      <c r="A626" s="20">
        <v>0.38958333333333334</v>
      </c>
      <c r="B626" s="21">
        <v>2509</v>
      </c>
      <c r="C626" s="16">
        <v>-1</v>
      </c>
      <c r="D626" s="26">
        <v>2503</v>
      </c>
      <c r="E626" s="28">
        <v>1E-4</v>
      </c>
      <c r="F626" s="28">
        <v>2527.7561844566126</v>
      </c>
    </row>
    <row r="627" spans="1:6">
      <c r="A627" s="20">
        <v>0.38960648148148147</v>
      </c>
      <c r="B627" s="21">
        <v>2508</v>
      </c>
      <c r="C627" s="16">
        <v>-1</v>
      </c>
      <c r="D627" s="26">
        <v>2503</v>
      </c>
      <c r="E627" s="28">
        <v>1E-4</v>
      </c>
      <c r="F627" s="28">
        <v>2527.7537088381669</v>
      </c>
    </row>
    <row r="628" spans="1:6">
      <c r="A628" s="20">
        <v>0.3896296296296296</v>
      </c>
      <c r="B628" s="21">
        <v>2508</v>
      </c>
      <c r="C628" s="16">
        <v>-1</v>
      </c>
      <c r="D628" s="26">
        <v>2503</v>
      </c>
      <c r="E628" s="28">
        <v>1E-4</v>
      </c>
      <c r="F628" s="28">
        <v>2527.7512334672829</v>
      </c>
    </row>
    <row r="629" spans="1:6">
      <c r="A629" s="20">
        <v>0.38966435185185183</v>
      </c>
      <c r="B629" s="21">
        <v>2507</v>
      </c>
      <c r="C629" s="16">
        <v>-1</v>
      </c>
      <c r="D629" s="26">
        <v>2503</v>
      </c>
      <c r="E629" s="28">
        <v>1E-4</v>
      </c>
      <c r="F629" s="28">
        <v>2527.7487583439361</v>
      </c>
    </row>
    <row r="630" spans="1:6">
      <c r="A630" s="20">
        <v>0.38968750000000002</v>
      </c>
      <c r="B630" s="21">
        <v>2504.5</v>
      </c>
      <c r="C630" s="16">
        <v>-1</v>
      </c>
      <c r="D630" s="26">
        <v>2503</v>
      </c>
      <c r="E630" s="28">
        <v>1E-4</v>
      </c>
      <c r="F630" s="28">
        <v>2527.7462834681019</v>
      </c>
    </row>
    <row r="631" spans="1:6">
      <c r="A631" s="20">
        <v>0.38971064814814815</v>
      </c>
      <c r="B631" s="21">
        <v>2505.5</v>
      </c>
      <c r="C631" s="16">
        <v>-1</v>
      </c>
      <c r="D631" s="26">
        <v>2503</v>
      </c>
      <c r="E631" s="28">
        <v>1E-4</v>
      </c>
      <c r="F631" s="28">
        <v>2527.7438088397553</v>
      </c>
    </row>
    <row r="632" spans="1:6">
      <c r="A632" s="20">
        <v>0.38973379629629629</v>
      </c>
      <c r="B632" s="21">
        <v>2506.5</v>
      </c>
      <c r="C632" s="16">
        <v>-1</v>
      </c>
      <c r="D632" s="26">
        <v>2503</v>
      </c>
      <c r="E632" s="28">
        <v>1E-4</v>
      </c>
      <c r="F632" s="28">
        <v>2527.7413344588713</v>
      </c>
    </row>
    <row r="633" spans="1:6">
      <c r="A633" s="20">
        <v>0.38974537037037038</v>
      </c>
      <c r="B633" s="21">
        <v>2505</v>
      </c>
      <c r="C633" s="16">
        <v>-1</v>
      </c>
      <c r="D633" s="26">
        <v>2503</v>
      </c>
      <c r="E633" s="28">
        <v>1E-4</v>
      </c>
      <c r="F633" s="28">
        <v>2527.7388603254253</v>
      </c>
    </row>
    <row r="634" spans="1:6">
      <c r="A634" s="20">
        <v>0.38978009259259261</v>
      </c>
      <c r="B634" s="21">
        <v>2505</v>
      </c>
      <c r="C634" s="16">
        <v>-1</v>
      </c>
      <c r="D634" s="26">
        <v>2503</v>
      </c>
      <c r="E634" s="28">
        <v>1E-4</v>
      </c>
      <c r="F634" s="28">
        <v>2527.7363864393928</v>
      </c>
    </row>
    <row r="635" spans="1:6">
      <c r="A635" s="20">
        <v>0.38980324074074074</v>
      </c>
      <c r="B635" s="21">
        <v>2506.5</v>
      </c>
      <c r="C635" s="16">
        <v>-1</v>
      </c>
      <c r="D635" s="26">
        <v>2503</v>
      </c>
      <c r="E635" s="28">
        <v>1E-4</v>
      </c>
      <c r="F635" s="28">
        <v>2527.7339128007488</v>
      </c>
    </row>
    <row r="636" spans="1:6">
      <c r="A636" s="20">
        <v>0.38982638888888888</v>
      </c>
      <c r="B636" s="21">
        <v>2505</v>
      </c>
      <c r="C636" s="16">
        <v>-1</v>
      </c>
      <c r="D636" s="26">
        <v>2503</v>
      </c>
      <c r="E636" s="28">
        <v>1E-4</v>
      </c>
      <c r="F636" s="28">
        <v>2527.7314394094687</v>
      </c>
    </row>
    <row r="637" spans="1:6">
      <c r="A637" s="20">
        <v>0.38983796296296297</v>
      </c>
      <c r="B637" s="21">
        <v>2507</v>
      </c>
      <c r="C637" s="16">
        <v>-1</v>
      </c>
      <c r="D637" s="26">
        <v>2503</v>
      </c>
      <c r="E637" s="28">
        <v>1E-4</v>
      </c>
      <c r="F637" s="28">
        <v>2527.728966265528</v>
      </c>
    </row>
    <row r="638" spans="1:6">
      <c r="A638" s="20">
        <v>0.3898726851851852</v>
      </c>
      <c r="B638" s="21">
        <v>2506.5</v>
      </c>
      <c r="C638" s="16">
        <v>-1</v>
      </c>
      <c r="D638" s="26">
        <v>2503</v>
      </c>
      <c r="E638" s="28">
        <v>1E-4</v>
      </c>
      <c r="F638" s="28">
        <v>2527.7264933689016</v>
      </c>
    </row>
    <row r="639" spans="1:6">
      <c r="A639" s="20">
        <v>0.38989583333333333</v>
      </c>
      <c r="B639" s="21">
        <v>2505</v>
      </c>
      <c r="C639" s="16">
        <v>-1</v>
      </c>
      <c r="D639" s="26">
        <v>2503</v>
      </c>
      <c r="E639" s="28">
        <v>1E-4</v>
      </c>
      <c r="F639" s="28">
        <v>2527.7240207195646</v>
      </c>
    </row>
    <row r="640" spans="1:6">
      <c r="A640" s="20">
        <v>0.38990740740740742</v>
      </c>
      <c r="B640" s="21">
        <v>2505.5</v>
      </c>
      <c r="C640" s="16">
        <v>-1</v>
      </c>
      <c r="D640" s="26">
        <v>2503</v>
      </c>
      <c r="E640" s="28">
        <v>1E-4</v>
      </c>
      <c r="F640" s="28">
        <v>2527.7215483174928</v>
      </c>
    </row>
    <row r="641" spans="1:6">
      <c r="A641" s="20">
        <v>0.38993055555555556</v>
      </c>
      <c r="B641" s="21">
        <v>2505</v>
      </c>
      <c r="C641" s="16">
        <v>-1</v>
      </c>
      <c r="D641" s="26">
        <v>2503</v>
      </c>
      <c r="E641" s="28">
        <v>1E-4</v>
      </c>
      <c r="F641" s="28">
        <v>2527.7190761626612</v>
      </c>
    </row>
    <row r="642" spans="1:6">
      <c r="A642" s="20">
        <v>0.38995370370370369</v>
      </c>
      <c r="B642" s="21">
        <v>2505</v>
      </c>
      <c r="C642" s="16">
        <v>-1</v>
      </c>
      <c r="D642" s="26">
        <v>2503</v>
      </c>
      <c r="E642" s="28">
        <v>1E-4</v>
      </c>
      <c r="F642" s="28">
        <v>2527.7166042550448</v>
      </c>
    </row>
    <row r="643" spans="1:6">
      <c r="A643" s="20">
        <v>0.38997685185185182</v>
      </c>
      <c r="B643" s="21">
        <v>2507</v>
      </c>
      <c r="C643" s="16">
        <v>-1</v>
      </c>
      <c r="D643" s="26">
        <v>2503</v>
      </c>
      <c r="E643" s="28">
        <v>1E-4</v>
      </c>
      <c r="F643" s="28">
        <v>2527.7141325946191</v>
      </c>
    </row>
    <row r="644" spans="1:6">
      <c r="A644" s="20">
        <v>0.39</v>
      </c>
      <c r="B644" s="21">
        <v>2506.5</v>
      </c>
      <c r="C644" s="16">
        <v>-1</v>
      </c>
      <c r="D644" s="26">
        <v>2503</v>
      </c>
      <c r="E644" s="28">
        <v>1E-4</v>
      </c>
      <c r="F644" s="28">
        <v>2527.7116611813594</v>
      </c>
    </row>
    <row r="645" spans="1:6">
      <c r="A645" s="20">
        <v>0.39002314814814815</v>
      </c>
      <c r="B645" s="21">
        <v>2506</v>
      </c>
      <c r="C645" s="16">
        <v>-1</v>
      </c>
      <c r="D645" s="26">
        <v>2503</v>
      </c>
      <c r="E645" s="28">
        <v>1E-4</v>
      </c>
      <c r="F645" s="28">
        <v>2527.7091900152413</v>
      </c>
    </row>
    <row r="646" spans="1:6">
      <c r="A646" s="20">
        <v>0.39004629629629628</v>
      </c>
      <c r="B646" s="21">
        <v>2506</v>
      </c>
      <c r="C646" s="16">
        <v>-1</v>
      </c>
      <c r="D646" s="26">
        <v>2503</v>
      </c>
      <c r="E646" s="28">
        <v>1E-4</v>
      </c>
      <c r="F646" s="28">
        <v>2527.7067190962398</v>
      </c>
    </row>
    <row r="647" spans="1:6">
      <c r="A647" s="20">
        <v>0.39006944444444447</v>
      </c>
      <c r="B647" s="21">
        <v>2506</v>
      </c>
      <c r="C647" s="16">
        <v>-1</v>
      </c>
      <c r="D647" s="26">
        <v>2503</v>
      </c>
      <c r="E647" s="28">
        <v>1E-4</v>
      </c>
      <c r="F647" s="28">
        <v>2527.7042484243302</v>
      </c>
    </row>
    <row r="648" spans="1:6">
      <c r="A648" s="20">
        <v>0.3900925925925926</v>
      </c>
      <c r="B648" s="21">
        <v>2503</v>
      </c>
      <c r="C648" s="16">
        <v>-1</v>
      </c>
      <c r="D648" s="26">
        <v>2503</v>
      </c>
      <c r="E648" s="28">
        <v>1E-4</v>
      </c>
      <c r="F648" s="28">
        <v>2527.7017779994876</v>
      </c>
    </row>
    <row r="649" spans="1:6">
      <c r="A649" s="20">
        <v>0.39011574074074074</v>
      </c>
      <c r="B649" s="21">
        <v>2505</v>
      </c>
      <c r="C649" s="16">
        <v>-1</v>
      </c>
      <c r="D649" s="26">
        <v>2503</v>
      </c>
      <c r="E649" s="28">
        <v>1E-4</v>
      </c>
      <c r="F649" s="28">
        <v>2527.6993078216879</v>
      </c>
    </row>
    <row r="650" spans="1:6">
      <c r="A650" s="20">
        <v>0.39015046296296296</v>
      </c>
      <c r="B650" s="21">
        <v>2504.5</v>
      </c>
      <c r="C650" s="16">
        <v>-1</v>
      </c>
      <c r="D650" s="26">
        <v>2503</v>
      </c>
      <c r="E650" s="28">
        <v>1E-4</v>
      </c>
      <c r="F650" s="28">
        <v>2527.6968378909055</v>
      </c>
    </row>
    <row r="651" spans="1:6">
      <c r="A651" s="20">
        <v>0.3901736111111111</v>
      </c>
      <c r="B651" s="21">
        <v>2505</v>
      </c>
      <c r="C651" s="16">
        <v>-1</v>
      </c>
      <c r="D651" s="26">
        <v>2503</v>
      </c>
      <c r="E651" s="28">
        <v>1E-4</v>
      </c>
      <c r="F651" s="28">
        <v>2527.6943682071164</v>
      </c>
    </row>
    <row r="652" spans="1:6">
      <c r="A652" s="20">
        <v>0.39019675925925928</v>
      </c>
      <c r="B652" s="21">
        <v>2504.5</v>
      </c>
      <c r="C652" s="16">
        <v>-1</v>
      </c>
      <c r="D652" s="26">
        <v>2503</v>
      </c>
      <c r="E652" s="28">
        <v>1E-4</v>
      </c>
      <c r="F652" s="28">
        <v>2527.6918987702957</v>
      </c>
    </row>
    <row r="653" spans="1:6">
      <c r="A653" s="20">
        <v>0.39021990740740742</v>
      </c>
      <c r="B653" s="21">
        <v>2503.5</v>
      </c>
      <c r="C653" s="16">
        <v>-1</v>
      </c>
      <c r="D653" s="26">
        <v>2503</v>
      </c>
      <c r="E653" s="28">
        <v>1E-4</v>
      </c>
      <c r="F653" s="28">
        <v>2527.6894295804186</v>
      </c>
    </row>
    <row r="654" spans="1:6">
      <c r="A654" s="20">
        <v>0.39023148148148146</v>
      </c>
      <c r="B654" s="21">
        <v>2504.5</v>
      </c>
      <c r="C654" s="16">
        <v>-1</v>
      </c>
      <c r="D654" s="26">
        <v>2503</v>
      </c>
      <c r="E654" s="28">
        <v>1E-4</v>
      </c>
      <c r="F654" s="28">
        <v>2527.6869606374607</v>
      </c>
    </row>
    <row r="655" spans="1:6">
      <c r="A655" s="20">
        <v>0.39026620370370368</v>
      </c>
      <c r="B655" s="21">
        <v>2504</v>
      </c>
      <c r="C655" s="16">
        <v>-1</v>
      </c>
      <c r="D655" s="26">
        <v>2503</v>
      </c>
      <c r="E655" s="28">
        <v>1E-4</v>
      </c>
      <c r="F655" s="28">
        <v>2527.684491941397</v>
      </c>
    </row>
    <row r="656" spans="1:6">
      <c r="A656" s="20">
        <v>0.39028935185185187</v>
      </c>
      <c r="B656" s="21">
        <v>2504</v>
      </c>
      <c r="C656" s="16">
        <v>-1</v>
      </c>
      <c r="D656" s="26">
        <v>2503</v>
      </c>
      <c r="E656" s="28">
        <v>1E-4</v>
      </c>
      <c r="F656" s="28">
        <v>2527.6820234922029</v>
      </c>
    </row>
    <row r="657" spans="1:6">
      <c r="A657" s="20">
        <v>0.39031250000000001</v>
      </c>
      <c r="B657" s="21">
        <v>2502.5</v>
      </c>
      <c r="C657" s="16">
        <v>-1</v>
      </c>
      <c r="D657" s="26">
        <v>2502.5</v>
      </c>
      <c r="E657" s="28">
        <v>2.0000000000000001E-4</v>
      </c>
      <c r="F657" s="28">
        <v>2527.6769870875046</v>
      </c>
    </row>
    <row r="658" spans="1:6">
      <c r="A658" s="20">
        <v>0.39033564814814814</v>
      </c>
      <c r="B658" s="21">
        <v>2501.5</v>
      </c>
      <c r="C658" s="16">
        <v>-1</v>
      </c>
      <c r="D658" s="26">
        <v>2501.5</v>
      </c>
      <c r="E658" s="28">
        <v>3.0000000000000003E-4</v>
      </c>
      <c r="F658" s="28">
        <v>2527.6691339913782</v>
      </c>
    </row>
    <row r="659" spans="1:6">
      <c r="A659" s="20">
        <v>0.39035879629629627</v>
      </c>
      <c r="B659" s="21">
        <v>2501.5</v>
      </c>
      <c r="C659" s="16">
        <v>-1</v>
      </c>
      <c r="D659" s="26">
        <v>2501.5</v>
      </c>
      <c r="E659" s="28">
        <v>3.0000000000000003E-4</v>
      </c>
      <c r="F659" s="28">
        <v>2527.661283251181</v>
      </c>
    </row>
    <row r="660" spans="1:6">
      <c r="A660" s="20">
        <v>0.39038194444444446</v>
      </c>
      <c r="B660" s="21">
        <v>2502.5</v>
      </c>
      <c r="C660" s="16">
        <v>-1</v>
      </c>
      <c r="D660" s="26">
        <v>2501.5</v>
      </c>
      <c r="E660" s="28">
        <v>3.0000000000000003E-4</v>
      </c>
      <c r="F660" s="28">
        <v>2527.6534348662058</v>
      </c>
    </row>
    <row r="661" spans="1:6">
      <c r="A661" s="20">
        <v>0.3903935185185185</v>
      </c>
      <c r="B661" s="21">
        <v>2504</v>
      </c>
      <c r="C661" s="16">
        <v>-1</v>
      </c>
      <c r="D661" s="26">
        <v>2501.5</v>
      </c>
      <c r="E661" s="28">
        <v>3.0000000000000003E-4</v>
      </c>
      <c r="F661" s="28">
        <v>2527.6455888357459</v>
      </c>
    </row>
    <row r="662" spans="1:6">
      <c r="A662" s="20">
        <v>0.39041666666666669</v>
      </c>
      <c r="B662" s="21">
        <v>2503.5</v>
      </c>
      <c r="C662" s="16">
        <v>-1</v>
      </c>
      <c r="D662" s="26">
        <v>2501.5</v>
      </c>
      <c r="E662" s="28">
        <v>3.0000000000000003E-4</v>
      </c>
      <c r="F662" s="28">
        <v>2527.6377451590952</v>
      </c>
    </row>
    <row r="663" spans="1:6">
      <c r="A663" s="20">
        <v>0.39043981481481482</v>
      </c>
      <c r="B663" s="21">
        <v>2502.5</v>
      </c>
      <c r="C663" s="16">
        <v>-1</v>
      </c>
      <c r="D663" s="26">
        <v>2501.5</v>
      </c>
      <c r="E663" s="28">
        <v>3.0000000000000003E-4</v>
      </c>
      <c r="F663" s="28">
        <v>2527.6299038355473</v>
      </c>
    </row>
    <row r="664" spans="1:6">
      <c r="A664" s="20">
        <v>0.39046296296296296</v>
      </c>
      <c r="B664" s="21">
        <v>2501.5</v>
      </c>
      <c r="C664" s="16">
        <v>-1</v>
      </c>
      <c r="D664" s="26">
        <v>2501.5</v>
      </c>
      <c r="E664" s="28">
        <v>3.0000000000000003E-4</v>
      </c>
      <c r="F664" s="28">
        <v>2527.6220648643966</v>
      </c>
    </row>
    <row r="665" spans="1:6">
      <c r="A665" s="20">
        <v>0.39048611111111109</v>
      </c>
      <c r="B665" s="21">
        <v>2500.5</v>
      </c>
      <c r="C665" s="16">
        <v>-1</v>
      </c>
      <c r="D665" s="26">
        <v>2500.5</v>
      </c>
      <c r="E665" s="28">
        <v>4.0000000000000002E-4</v>
      </c>
      <c r="F665" s="28">
        <v>2527.6112160384509</v>
      </c>
    </row>
    <row r="666" spans="1:6">
      <c r="A666" s="20">
        <v>0.39050925925925928</v>
      </c>
      <c r="B666" s="21">
        <v>2502</v>
      </c>
      <c r="C666" s="16">
        <v>-1</v>
      </c>
      <c r="D666" s="26">
        <v>2500.5</v>
      </c>
      <c r="E666" s="28">
        <v>4.0000000000000002E-4</v>
      </c>
      <c r="F666" s="28">
        <v>2527.6003715520355</v>
      </c>
    </row>
    <row r="667" spans="1:6">
      <c r="A667" s="20">
        <v>0.39054398148148151</v>
      </c>
      <c r="B667" s="21">
        <v>2500.5</v>
      </c>
      <c r="C667" s="16">
        <v>-1</v>
      </c>
      <c r="D667" s="26">
        <v>2500.5</v>
      </c>
      <c r="E667" s="28">
        <v>4.0000000000000002E-4</v>
      </c>
      <c r="F667" s="28">
        <v>2527.5895314034146</v>
      </c>
    </row>
    <row r="668" spans="1:6">
      <c r="A668" s="20">
        <v>0.39055555555555554</v>
      </c>
      <c r="B668" s="21">
        <v>2501</v>
      </c>
      <c r="C668" s="16">
        <v>-1</v>
      </c>
      <c r="D668" s="26">
        <v>2500.5</v>
      </c>
      <c r="E668" s="28">
        <v>4.0000000000000002E-4</v>
      </c>
      <c r="F668" s="28">
        <v>2527.5786955908534</v>
      </c>
    </row>
    <row r="669" spans="1:6">
      <c r="A669" s="20">
        <v>0.39059027777777777</v>
      </c>
      <c r="B669" s="21">
        <v>2501.5</v>
      </c>
      <c r="C669" s="16">
        <v>-1</v>
      </c>
      <c r="D669" s="26">
        <v>2500.5</v>
      </c>
      <c r="E669" s="28">
        <v>4.0000000000000002E-4</v>
      </c>
      <c r="F669" s="28">
        <v>2527.5678641126169</v>
      </c>
    </row>
    <row r="670" spans="1:6">
      <c r="A670" s="20">
        <v>0.39061342592592591</v>
      </c>
      <c r="B670" s="21">
        <v>2501.5</v>
      </c>
      <c r="C670" s="16">
        <v>-1</v>
      </c>
      <c r="D670" s="26">
        <v>2500.5</v>
      </c>
      <c r="E670" s="28">
        <v>4.0000000000000002E-4</v>
      </c>
      <c r="F670" s="28">
        <v>2527.5570369669717</v>
      </c>
    </row>
    <row r="671" spans="1:6">
      <c r="A671" s="20">
        <v>0.39063657407407409</v>
      </c>
      <c r="B671" s="21">
        <v>2502</v>
      </c>
      <c r="C671" s="16">
        <v>-1</v>
      </c>
      <c r="D671" s="26">
        <v>2500.5</v>
      </c>
      <c r="E671" s="28">
        <v>4.0000000000000002E-4</v>
      </c>
      <c r="F671" s="28">
        <v>2527.5462141521848</v>
      </c>
    </row>
    <row r="672" spans="1:6">
      <c r="A672" s="20">
        <v>0.39064814814814813</v>
      </c>
      <c r="B672" s="21">
        <v>2502</v>
      </c>
      <c r="C672" s="16">
        <v>-1</v>
      </c>
      <c r="D672" s="26">
        <v>2500.5</v>
      </c>
      <c r="E672" s="28">
        <v>4.0000000000000002E-4</v>
      </c>
      <c r="F672" s="28">
        <v>2527.535395666524</v>
      </c>
    </row>
    <row r="673" spans="1:6">
      <c r="A673" s="20">
        <v>0.39068287037037036</v>
      </c>
      <c r="B673" s="21">
        <v>2502</v>
      </c>
      <c r="C673" s="16">
        <v>-1</v>
      </c>
      <c r="D673" s="26">
        <v>2500.5</v>
      </c>
      <c r="E673" s="28">
        <v>4.0000000000000002E-4</v>
      </c>
      <c r="F673" s="28">
        <v>2527.5245815082576</v>
      </c>
    </row>
    <row r="674" spans="1:6">
      <c r="A674" s="20">
        <v>0.39069444444444446</v>
      </c>
      <c r="B674" s="21">
        <v>2502.5</v>
      </c>
      <c r="C674" s="16">
        <v>-1</v>
      </c>
      <c r="D674" s="26">
        <v>2500.5</v>
      </c>
      <c r="E674" s="28">
        <v>4.0000000000000002E-4</v>
      </c>
      <c r="F674" s="28">
        <v>2527.5137716756544</v>
      </c>
    </row>
    <row r="675" spans="1:6">
      <c r="A675" s="20">
        <v>0.39072916666666668</v>
      </c>
      <c r="B675" s="21">
        <v>2502.5</v>
      </c>
      <c r="C675" s="16">
        <v>-1</v>
      </c>
      <c r="D675" s="26">
        <v>2500.5</v>
      </c>
      <c r="E675" s="28">
        <v>4.0000000000000002E-4</v>
      </c>
      <c r="F675" s="28">
        <v>2527.5029661669842</v>
      </c>
    </row>
    <row r="676" spans="1:6">
      <c r="A676" s="20">
        <v>0.39075231481481482</v>
      </c>
      <c r="B676" s="21">
        <v>2502.5</v>
      </c>
      <c r="C676" s="16">
        <v>-1</v>
      </c>
      <c r="D676" s="26">
        <v>2500.5</v>
      </c>
      <c r="E676" s="28">
        <v>4.0000000000000002E-4</v>
      </c>
      <c r="F676" s="28">
        <v>2527.4921649805174</v>
      </c>
    </row>
    <row r="677" spans="1:6">
      <c r="A677" s="20">
        <v>0.39077546296296295</v>
      </c>
      <c r="B677" s="21">
        <v>2501.5</v>
      </c>
      <c r="C677" s="16">
        <v>-1</v>
      </c>
      <c r="D677" s="26">
        <v>2500.5</v>
      </c>
      <c r="E677" s="28">
        <v>4.0000000000000002E-4</v>
      </c>
      <c r="F677" s="28">
        <v>2527.4813681145251</v>
      </c>
    </row>
    <row r="678" spans="1:6">
      <c r="A678" s="20">
        <v>0.39079861111111114</v>
      </c>
      <c r="B678" s="21">
        <v>2502</v>
      </c>
      <c r="C678" s="16">
        <v>-1</v>
      </c>
      <c r="D678" s="26">
        <v>2500.5</v>
      </c>
      <c r="E678" s="28">
        <v>4.0000000000000002E-4</v>
      </c>
      <c r="F678" s="28">
        <v>2527.4705755672794</v>
      </c>
    </row>
    <row r="679" spans="1:6">
      <c r="A679" s="20">
        <v>0.39082175925925927</v>
      </c>
      <c r="B679" s="21">
        <v>2501.5</v>
      </c>
      <c r="C679" s="16">
        <v>-1</v>
      </c>
      <c r="D679" s="26">
        <v>2500.5</v>
      </c>
      <c r="E679" s="28">
        <v>4.0000000000000002E-4</v>
      </c>
      <c r="F679" s="28">
        <v>2527.4597873370526</v>
      </c>
    </row>
    <row r="680" spans="1:6">
      <c r="A680" s="20">
        <v>0.3908449074074074</v>
      </c>
      <c r="B680" s="21">
        <v>2501.5</v>
      </c>
      <c r="C680" s="16">
        <v>-1</v>
      </c>
      <c r="D680" s="26">
        <v>2500.5</v>
      </c>
      <c r="E680" s="28">
        <v>4.0000000000000002E-4</v>
      </c>
      <c r="F680" s="28">
        <v>2527.4490034221176</v>
      </c>
    </row>
    <row r="681" spans="1:6">
      <c r="A681" s="20">
        <v>0.39086805555555554</v>
      </c>
      <c r="B681" s="21">
        <v>2501</v>
      </c>
      <c r="C681" s="16">
        <v>-1</v>
      </c>
      <c r="D681" s="26">
        <v>2500.5</v>
      </c>
      <c r="E681" s="28">
        <v>4.0000000000000002E-4</v>
      </c>
      <c r="F681" s="28">
        <v>2527.4382238207486</v>
      </c>
    </row>
    <row r="682" spans="1:6">
      <c r="A682" s="20">
        <v>0.39089120370370373</v>
      </c>
      <c r="B682" s="21">
        <v>2501</v>
      </c>
      <c r="C682" s="16">
        <v>-1</v>
      </c>
      <c r="D682" s="26">
        <v>2500.5</v>
      </c>
      <c r="E682" s="28">
        <v>4.0000000000000002E-4</v>
      </c>
      <c r="F682" s="28">
        <v>2527.4274485312203</v>
      </c>
    </row>
    <row r="683" spans="1:6">
      <c r="A683" s="20">
        <v>0.39091435185185186</v>
      </c>
      <c r="B683" s="21">
        <v>2504</v>
      </c>
      <c r="C683" s="16">
        <v>-1</v>
      </c>
      <c r="D683" s="26">
        <v>2500.5</v>
      </c>
      <c r="E683" s="28">
        <v>4.0000000000000002E-4</v>
      </c>
      <c r="F683" s="28">
        <v>2527.4166775518079</v>
      </c>
    </row>
    <row r="684" spans="1:6">
      <c r="A684" s="20">
        <v>0.39093749999999999</v>
      </c>
      <c r="B684" s="21">
        <v>2504</v>
      </c>
      <c r="C684" s="16">
        <v>-1</v>
      </c>
      <c r="D684" s="26">
        <v>2500.5</v>
      </c>
      <c r="E684" s="28">
        <v>4.0000000000000002E-4</v>
      </c>
      <c r="F684" s="28">
        <v>2527.4059108807874</v>
      </c>
    </row>
    <row r="685" spans="1:6">
      <c r="A685" s="20">
        <v>0.39096064814814813</v>
      </c>
      <c r="B685" s="21">
        <v>2504.5</v>
      </c>
      <c r="C685" s="16">
        <v>-1</v>
      </c>
      <c r="D685" s="26">
        <v>2500.5</v>
      </c>
      <c r="E685" s="28">
        <v>4.0000000000000002E-4</v>
      </c>
      <c r="F685" s="28">
        <v>2527.3951485164353</v>
      </c>
    </row>
    <row r="686" spans="1:6">
      <c r="A686" s="20">
        <v>0.39098379629629632</v>
      </c>
      <c r="B686" s="21">
        <v>2502.5</v>
      </c>
      <c r="C686" s="16">
        <v>-1</v>
      </c>
      <c r="D686" s="26">
        <v>2500.5</v>
      </c>
      <c r="E686" s="28">
        <v>4.0000000000000002E-4</v>
      </c>
      <c r="F686" s="28">
        <v>2527.3843904570285</v>
      </c>
    </row>
    <row r="687" spans="1:6">
      <c r="A687" s="20">
        <v>0.39100694444444445</v>
      </c>
      <c r="B687" s="21">
        <v>2502.5</v>
      </c>
      <c r="C687" s="16">
        <v>-1</v>
      </c>
      <c r="D687" s="26">
        <v>2500.5</v>
      </c>
      <c r="E687" s="28">
        <v>4.0000000000000002E-4</v>
      </c>
      <c r="F687" s="28">
        <v>2527.3736367008455</v>
      </c>
    </row>
    <row r="688" spans="1:6">
      <c r="A688" s="20">
        <v>0.39101851851851854</v>
      </c>
      <c r="B688" s="21">
        <v>2503</v>
      </c>
      <c r="C688" s="16">
        <v>-1</v>
      </c>
      <c r="D688" s="26">
        <v>2500.5</v>
      </c>
      <c r="E688" s="28">
        <v>4.0000000000000002E-4</v>
      </c>
      <c r="F688" s="28">
        <v>2527.362887246165</v>
      </c>
    </row>
    <row r="689" spans="1:6">
      <c r="A689" s="20">
        <v>0.39104166666666668</v>
      </c>
      <c r="B689" s="21">
        <v>2503.5</v>
      </c>
      <c r="C689" s="16">
        <v>-1</v>
      </c>
      <c r="D689" s="26">
        <v>2500.5</v>
      </c>
      <c r="E689" s="28">
        <v>4.0000000000000002E-4</v>
      </c>
      <c r="F689" s="28">
        <v>2527.3521420912666</v>
      </c>
    </row>
    <row r="690" spans="1:6">
      <c r="A690" s="20">
        <v>0.39106481481481481</v>
      </c>
      <c r="B690" s="21">
        <v>2503</v>
      </c>
      <c r="C690" s="16">
        <v>-1</v>
      </c>
      <c r="D690" s="26">
        <v>2500.5</v>
      </c>
      <c r="E690" s="28">
        <v>4.0000000000000002E-4</v>
      </c>
      <c r="F690" s="28">
        <v>2527.3414012344301</v>
      </c>
    </row>
    <row r="691" spans="1:6">
      <c r="A691" s="20">
        <v>0.39108796296296294</v>
      </c>
      <c r="B691" s="21">
        <v>2501.5</v>
      </c>
      <c r="C691" s="16">
        <v>-1</v>
      </c>
      <c r="D691" s="26">
        <v>2500.5</v>
      </c>
      <c r="E691" s="28">
        <v>4.0000000000000002E-4</v>
      </c>
      <c r="F691" s="28">
        <v>2527.3306646739366</v>
      </c>
    </row>
    <row r="692" spans="1:6">
      <c r="A692" s="20">
        <v>0.39111111111111113</v>
      </c>
      <c r="B692" s="21">
        <v>2502</v>
      </c>
      <c r="C692" s="16">
        <v>-1</v>
      </c>
      <c r="D692" s="26">
        <v>2500.5</v>
      </c>
      <c r="E692" s="28">
        <v>4.0000000000000002E-4</v>
      </c>
      <c r="F692" s="28">
        <v>2527.319932408067</v>
      </c>
    </row>
    <row r="693" spans="1:6">
      <c r="A693" s="20">
        <v>0.39114583333333336</v>
      </c>
      <c r="B693" s="21">
        <v>2501</v>
      </c>
      <c r="C693" s="16">
        <v>-1</v>
      </c>
      <c r="D693" s="26">
        <v>2500.5</v>
      </c>
      <c r="E693" s="28">
        <v>4.0000000000000002E-4</v>
      </c>
      <c r="F693" s="28">
        <v>2527.3092044351038</v>
      </c>
    </row>
    <row r="694" spans="1:6">
      <c r="A694" s="20">
        <v>0.39116898148148149</v>
      </c>
      <c r="B694" s="21">
        <v>2500</v>
      </c>
      <c r="C694" s="16">
        <v>-1</v>
      </c>
      <c r="D694" s="26">
        <v>2500</v>
      </c>
      <c r="E694" s="28">
        <v>5.0000000000000001E-4</v>
      </c>
      <c r="F694" s="28">
        <v>2527.2955498328861</v>
      </c>
    </row>
    <row r="695" spans="1:6">
      <c r="A695" s="20">
        <v>0.39118055555555553</v>
      </c>
      <c r="B695" s="21">
        <v>2500.5</v>
      </c>
      <c r="C695" s="16">
        <v>-1</v>
      </c>
      <c r="D695" s="26">
        <v>2500</v>
      </c>
      <c r="E695" s="28">
        <v>5.0000000000000001E-4</v>
      </c>
      <c r="F695" s="28">
        <v>2527.2819020579695</v>
      </c>
    </row>
    <row r="696" spans="1:6">
      <c r="A696" s="20">
        <v>0.39121527777777776</v>
      </c>
      <c r="B696" s="21">
        <v>2500.5</v>
      </c>
      <c r="C696" s="16">
        <v>-1</v>
      </c>
      <c r="D696" s="26">
        <v>2500</v>
      </c>
      <c r="E696" s="28">
        <v>5.0000000000000001E-4</v>
      </c>
      <c r="F696" s="28">
        <v>2527.2682611069404</v>
      </c>
    </row>
    <row r="697" spans="1:6">
      <c r="A697" s="20">
        <v>0.39123842592592595</v>
      </c>
      <c r="B697" s="21">
        <v>2501.5</v>
      </c>
      <c r="C697" s="16">
        <v>-1</v>
      </c>
      <c r="D697" s="26">
        <v>2500</v>
      </c>
      <c r="E697" s="28">
        <v>5.0000000000000001E-4</v>
      </c>
      <c r="F697" s="28">
        <v>2527.254626976387</v>
      </c>
    </row>
    <row r="698" spans="1:6">
      <c r="A698" s="20">
        <v>0.39126157407407408</v>
      </c>
      <c r="B698" s="21">
        <v>2502</v>
      </c>
      <c r="C698" s="16">
        <v>-1</v>
      </c>
      <c r="D698" s="26">
        <v>2500</v>
      </c>
      <c r="E698" s="28">
        <v>5.0000000000000001E-4</v>
      </c>
      <c r="F698" s="28">
        <v>2527.240999662899</v>
      </c>
    </row>
    <row r="699" spans="1:6">
      <c r="A699" s="20">
        <v>0.39128472222222221</v>
      </c>
      <c r="B699" s="21">
        <v>2503</v>
      </c>
      <c r="C699" s="16">
        <v>-1</v>
      </c>
      <c r="D699" s="26">
        <v>2500</v>
      </c>
      <c r="E699" s="28">
        <v>5.0000000000000001E-4</v>
      </c>
      <c r="F699" s="28">
        <v>2527.2273791630673</v>
      </c>
    </row>
    <row r="700" spans="1:6">
      <c r="A700" s="20">
        <v>0.39130787037037035</v>
      </c>
      <c r="B700" s="21">
        <v>2503</v>
      </c>
      <c r="C700" s="16">
        <v>-1</v>
      </c>
      <c r="D700" s="26">
        <v>2500</v>
      </c>
      <c r="E700" s="28">
        <v>5.0000000000000001E-4</v>
      </c>
      <c r="F700" s="28">
        <v>2527.2137654734856</v>
      </c>
    </row>
    <row r="701" spans="1:6">
      <c r="A701" s="20">
        <v>0.39133101851851854</v>
      </c>
      <c r="B701" s="21">
        <v>2501</v>
      </c>
      <c r="C701" s="16">
        <v>-1</v>
      </c>
      <c r="D701" s="26">
        <v>2500</v>
      </c>
      <c r="E701" s="28">
        <v>5.0000000000000001E-4</v>
      </c>
      <c r="F701" s="28">
        <v>2527.2001585907487</v>
      </c>
    </row>
    <row r="702" spans="1:6">
      <c r="A702" s="20">
        <v>0.39135416666666667</v>
      </c>
      <c r="B702" s="21">
        <v>2501.5</v>
      </c>
      <c r="C702" s="16">
        <v>-1</v>
      </c>
      <c r="D702" s="26">
        <v>2500</v>
      </c>
      <c r="E702" s="28">
        <v>5.0000000000000001E-4</v>
      </c>
      <c r="F702" s="28">
        <v>2527.1865585114533</v>
      </c>
    </row>
    <row r="703" spans="1:6">
      <c r="A703" s="20">
        <v>0.3913773148148148</v>
      </c>
      <c r="B703" s="21">
        <v>2502</v>
      </c>
      <c r="C703" s="16">
        <v>-1</v>
      </c>
      <c r="D703" s="26">
        <v>2500</v>
      </c>
      <c r="E703" s="28">
        <v>5.0000000000000001E-4</v>
      </c>
      <c r="F703" s="28">
        <v>2527.1729652321974</v>
      </c>
    </row>
    <row r="704" spans="1:6">
      <c r="A704" s="20">
        <v>0.39140046296296294</v>
      </c>
      <c r="B704" s="21">
        <v>2502</v>
      </c>
      <c r="C704" s="16">
        <v>-1</v>
      </c>
      <c r="D704" s="26">
        <v>2500</v>
      </c>
      <c r="E704" s="28">
        <v>5.0000000000000001E-4</v>
      </c>
      <c r="F704" s="28">
        <v>2527.1593787495813</v>
      </c>
    </row>
    <row r="705" spans="1:6">
      <c r="A705" s="20">
        <v>0.39142361111111112</v>
      </c>
      <c r="B705" s="21">
        <v>2502</v>
      </c>
      <c r="C705" s="16">
        <v>-1</v>
      </c>
      <c r="D705" s="26">
        <v>2500</v>
      </c>
      <c r="E705" s="28">
        <v>5.0000000000000001E-4</v>
      </c>
      <c r="F705" s="28">
        <v>2527.1457990602066</v>
      </c>
    </row>
    <row r="706" spans="1:6">
      <c r="A706" s="20">
        <v>0.39144675925925926</v>
      </c>
      <c r="B706" s="21">
        <v>2502</v>
      </c>
      <c r="C706" s="16">
        <v>-1</v>
      </c>
      <c r="D706" s="26">
        <v>2500</v>
      </c>
      <c r="E706" s="28">
        <v>5.0000000000000001E-4</v>
      </c>
      <c r="F706" s="28">
        <v>2527.1322261606765</v>
      </c>
    </row>
    <row r="707" spans="1:6">
      <c r="A707" s="20">
        <v>0.39146990740740739</v>
      </c>
      <c r="B707" s="21">
        <v>2502</v>
      </c>
      <c r="C707" s="16">
        <v>-1</v>
      </c>
      <c r="D707" s="26">
        <v>2500</v>
      </c>
      <c r="E707" s="28">
        <v>5.0000000000000001E-4</v>
      </c>
      <c r="F707" s="28">
        <v>2527.1186600475962</v>
      </c>
    </row>
    <row r="708" spans="1:6">
      <c r="A708" s="20">
        <v>0.39149305555555558</v>
      </c>
      <c r="B708" s="21">
        <v>2502</v>
      </c>
      <c r="C708" s="16">
        <v>-1</v>
      </c>
      <c r="D708" s="26">
        <v>2500</v>
      </c>
      <c r="E708" s="28">
        <v>5.0000000000000001E-4</v>
      </c>
      <c r="F708" s="28">
        <v>2527.1051007175724</v>
      </c>
    </row>
    <row r="709" spans="1:6">
      <c r="A709" s="20">
        <v>0.39151620370370371</v>
      </c>
      <c r="B709" s="21">
        <v>2502</v>
      </c>
      <c r="C709" s="16">
        <v>-1</v>
      </c>
      <c r="D709" s="26">
        <v>2500</v>
      </c>
      <c r="E709" s="28">
        <v>5.0000000000000001E-4</v>
      </c>
      <c r="F709" s="28">
        <v>2527.0915481672137</v>
      </c>
    </row>
    <row r="710" spans="1:6">
      <c r="A710" s="20">
        <v>0.39153935185185185</v>
      </c>
      <c r="B710" s="21">
        <v>2501.5</v>
      </c>
      <c r="C710" s="16">
        <v>-1</v>
      </c>
      <c r="D710" s="26">
        <v>2500</v>
      </c>
      <c r="E710" s="28">
        <v>5.0000000000000001E-4</v>
      </c>
      <c r="F710" s="28">
        <v>2527.0780023931302</v>
      </c>
    </row>
    <row r="711" spans="1:6">
      <c r="A711" s="20">
        <v>0.39156249999999998</v>
      </c>
      <c r="B711" s="21">
        <v>2501.5</v>
      </c>
      <c r="C711" s="16">
        <v>-1</v>
      </c>
      <c r="D711" s="26">
        <v>2500</v>
      </c>
      <c r="E711" s="28">
        <v>5.0000000000000001E-4</v>
      </c>
      <c r="F711" s="28">
        <v>2527.0644633919337</v>
      </c>
    </row>
    <row r="712" spans="1:6">
      <c r="A712" s="20">
        <v>0.39158564814814817</v>
      </c>
      <c r="B712" s="21">
        <v>2502</v>
      </c>
      <c r="C712" s="16">
        <v>-1</v>
      </c>
      <c r="D712" s="26">
        <v>2500</v>
      </c>
      <c r="E712" s="28">
        <v>5.0000000000000001E-4</v>
      </c>
      <c r="F712" s="28">
        <v>2527.0509311602377</v>
      </c>
    </row>
    <row r="713" spans="1:6">
      <c r="A713" s="20">
        <v>0.3916087962962963</v>
      </c>
      <c r="B713" s="21">
        <v>2502</v>
      </c>
      <c r="C713" s="16">
        <v>-1</v>
      </c>
      <c r="D713" s="26">
        <v>2500</v>
      </c>
      <c r="E713" s="28">
        <v>5.0000000000000001E-4</v>
      </c>
      <c r="F713" s="28">
        <v>2527.0374056946575</v>
      </c>
    </row>
    <row r="714" spans="1:6">
      <c r="A714" s="20">
        <v>0.39163194444444444</v>
      </c>
      <c r="B714" s="21">
        <v>2502</v>
      </c>
      <c r="C714" s="16">
        <v>-1</v>
      </c>
      <c r="D714" s="26">
        <v>2500</v>
      </c>
      <c r="E714" s="28">
        <v>5.0000000000000001E-4</v>
      </c>
      <c r="F714" s="28">
        <v>2527.0238869918103</v>
      </c>
    </row>
    <row r="715" spans="1:6">
      <c r="A715" s="20">
        <v>0.39165509259259257</v>
      </c>
      <c r="B715" s="21">
        <v>2501</v>
      </c>
      <c r="C715" s="16">
        <v>-1</v>
      </c>
      <c r="D715" s="26">
        <v>2500</v>
      </c>
      <c r="E715" s="28">
        <v>5.0000000000000001E-4</v>
      </c>
      <c r="F715" s="28">
        <v>2527.0103750483145</v>
      </c>
    </row>
    <row r="716" spans="1:6">
      <c r="A716" s="20">
        <v>0.39166666666666666</v>
      </c>
      <c r="B716" s="21">
        <v>2501</v>
      </c>
      <c r="C716" s="16">
        <v>-1</v>
      </c>
      <c r="D716" s="26">
        <v>2500</v>
      </c>
      <c r="E716" s="28">
        <v>5.0000000000000001E-4</v>
      </c>
      <c r="F716" s="28">
        <v>2526.9968698607904</v>
      </c>
    </row>
    <row r="717" spans="1:6">
      <c r="A717" s="20">
        <v>0.39170138888888889</v>
      </c>
      <c r="B717" s="21">
        <v>2499.5</v>
      </c>
      <c r="C717" s="16">
        <v>-1</v>
      </c>
      <c r="D717" s="26">
        <v>2499.5</v>
      </c>
      <c r="E717" s="28">
        <v>6.0000000000000006E-4</v>
      </c>
      <c r="F717" s="28">
        <v>2526.9803717388741</v>
      </c>
    </row>
    <row r="718" spans="1:6">
      <c r="A718" s="20">
        <v>0.39171296296296299</v>
      </c>
      <c r="B718" s="21">
        <v>2500</v>
      </c>
      <c r="C718" s="16">
        <v>-1</v>
      </c>
      <c r="D718" s="26">
        <v>2499.5</v>
      </c>
      <c r="E718" s="28">
        <v>6.0000000000000006E-4</v>
      </c>
      <c r="F718" s="28">
        <v>2526.9638835158307</v>
      </c>
    </row>
    <row r="719" spans="1:6">
      <c r="A719" s="20">
        <v>0.39173611111111112</v>
      </c>
      <c r="B719" s="21">
        <v>2501</v>
      </c>
      <c r="C719" s="16">
        <v>-1</v>
      </c>
      <c r="D719" s="26">
        <v>2499.5</v>
      </c>
      <c r="E719" s="28">
        <v>6.0000000000000006E-4</v>
      </c>
      <c r="F719" s="28">
        <v>2526.9474051857214</v>
      </c>
    </row>
    <row r="720" spans="1:6">
      <c r="A720" s="20">
        <v>0.39177083333333335</v>
      </c>
      <c r="B720" s="21">
        <v>2499</v>
      </c>
      <c r="C720" s="16">
        <v>-1</v>
      </c>
      <c r="D720" s="26">
        <v>2499</v>
      </c>
      <c r="E720" s="28">
        <v>7.000000000000001E-4</v>
      </c>
      <c r="F720" s="28">
        <v>2526.9278420020914</v>
      </c>
    </row>
    <row r="721" spans="1:6">
      <c r="A721" s="20">
        <v>0.39179398148148148</v>
      </c>
      <c r="B721" s="21">
        <v>2499</v>
      </c>
      <c r="C721" s="16">
        <v>-1</v>
      </c>
      <c r="D721" s="26">
        <v>2499</v>
      </c>
      <c r="E721" s="28">
        <v>7.000000000000001E-4</v>
      </c>
      <c r="F721" s="28">
        <v>2526.90829251269</v>
      </c>
    </row>
    <row r="722" spans="1:6">
      <c r="A722" s="20">
        <v>0.39181712962962961</v>
      </c>
      <c r="B722" s="21">
        <v>2498.5</v>
      </c>
      <c r="C722" s="16">
        <v>-1</v>
      </c>
      <c r="D722" s="26">
        <v>2498.5</v>
      </c>
      <c r="E722" s="28">
        <v>8.0000000000000015E-4</v>
      </c>
      <c r="F722" s="28">
        <v>2526.8855658786797</v>
      </c>
    </row>
    <row r="723" spans="1:6">
      <c r="A723" s="20">
        <v>0.3918402777777778</v>
      </c>
      <c r="B723" s="21">
        <v>2496.5</v>
      </c>
      <c r="C723" s="16">
        <v>-1</v>
      </c>
      <c r="D723" s="26">
        <v>2496.5</v>
      </c>
      <c r="E723" s="28">
        <v>9.0000000000000019E-4</v>
      </c>
      <c r="F723" s="28">
        <v>2526.858218869389</v>
      </c>
    </row>
    <row r="724" spans="1:6">
      <c r="A724" s="20">
        <v>0.39186342592592593</v>
      </c>
      <c r="B724" s="21">
        <v>2497.5</v>
      </c>
      <c r="C724" s="16">
        <v>-1</v>
      </c>
      <c r="D724" s="26">
        <v>2496.5</v>
      </c>
      <c r="E724" s="28">
        <v>9.0000000000000019E-4</v>
      </c>
      <c r="F724" s="28">
        <v>2526.8308964724065</v>
      </c>
    </row>
    <row r="725" spans="1:6">
      <c r="A725" s="20">
        <v>0.39188657407407407</v>
      </c>
      <c r="B725" s="21">
        <v>2497</v>
      </c>
      <c r="C725" s="16">
        <v>-1</v>
      </c>
      <c r="D725" s="26">
        <v>2496.5</v>
      </c>
      <c r="E725" s="28">
        <v>9.0000000000000019E-4</v>
      </c>
      <c r="F725" s="28">
        <v>2526.8035986655814</v>
      </c>
    </row>
    <row r="726" spans="1:6">
      <c r="A726" s="20">
        <v>0.3919097222222222</v>
      </c>
      <c r="B726" s="21">
        <v>2497.5</v>
      </c>
      <c r="C726" s="16">
        <v>-1</v>
      </c>
      <c r="D726" s="26">
        <v>2496.5</v>
      </c>
      <c r="E726" s="28">
        <v>9.0000000000000019E-4</v>
      </c>
      <c r="F726" s="28">
        <v>2526.7763254267825</v>
      </c>
    </row>
    <row r="727" spans="1:6">
      <c r="A727" s="20">
        <v>0.39193287037037039</v>
      </c>
      <c r="B727" s="21">
        <v>2498.5</v>
      </c>
      <c r="C727" s="16">
        <v>-1</v>
      </c>
      <c r="D727" s="26">
        <v>2496.5</v>
      </c>
      <c r="E727" s="28">
        <v>9.0000000000000019E-4</v>
      </c>
      <c r="F727" s="28">
        <v>2526.7490767338982</v>
      </c>
    </row>
    <row r="728" spans="1:6">
      <c r="A728" s="20">
        <v>0.39195601851851852</v>
      </c>
      <c r="B728" s="21">
        <v>2497.5</v>
      </c>
      <c r="C728" s="16">
        <v>-1</v>
      </c>
      <c r="D728" s="26">
        <v>2496.5</v>
      </c>
      <c r="E728" s="28">
        <v>9.0000000000000019E-4</v>
      </c>
      <c r="F728" s="28">
        <v>2526.7218525648377</v>
      </c>
    </row>
    <row r="729" spans="1:6">
      <c r="A729" s="20">
        <v>0.39197916666666666</v>
      </c>
      <c r="B729" s="21">
        <v>2497</v>
      </c>
      <c r="C729" s="16">
        <v>-1</v>
      </c>
      <c r="D729" s="26">
        <v>2496.5</v>
      </c>
      <c r="E729" s="28">
        <v>9.0000000000000019E-4</v>
      </c>
      <c r="F729" s="28">
        <v>2526.6946528975295</v>
      </c>
    </row>
    <row r="730" spans="1:6">
      <c r="A730" s="20">
        <v>0.39200231481481479</v>
      </c>
      <c r="B730" s="21">
        <v>2497.5</v>
      </c>
      <c r="C730" s="16">
        <v>-1</v>
      </c>
      <c r="D730" s="26">
        <v>2496.5</v>
      </c>
      <c r="E730" s="28">
        <v>9.0000000000000019E-4</v>
      </c>
      <c r="F730" s="28">
        <v>2526.667477709922</v>
      </c>
    </row>
    <row r="731" spans="1:6">
      <c r="A731" s="20">
        <v>0.39201388888888888</v>
      </c>
      <c r="B731" s="21">
        <v>2497</v>
      </c>
      <c r="C731" s="16">
        <v>-1</v>
      </c>
      <c r="D731" s="26">
        <v>2496.5</v>
      </c>
      <c r="E731" s="28">
        <v>9.0000000000000019E-4</v>
      </c>
      <c r="F731" s="28">
        <v>2526.640326979983</v>
      </c>
    </row>
    <row r="732" spans="1:6">
      <c r="A732" s="20">
        <v>0.39204861111111111</v>
      </c>
      <c r="B732" s="21">
        <v>2496.5</v>
      </c>
      <c r="C732" s="16">
        <v>-1</v>
      </c>
      <c r="D732" s="26">
        <v>2496.5</v>
      </c>
      <c r="E732" s="28">
        <v>9.0000000000000019E-4</v>
      </c>
      <c r="F732" s="28">
        <v>2526.613200685701</v>
      </c>
    </row>
    <row r="733" spans="1:6">
      <c r="A733" s="20">
        <v>0.39207175925925924</v>
      </c>
      <c r="B733" s="21">
        <v>2496.5</v>
      </c>
      <c r="C733" s="16">
        <v>-1</v>
      </c>
      <c r="D733" s="26">
        <v>2496.5</v>
      </c>
      <c r="E733" s="28">
        <v>9.0000000000000019E-4</v>
      </c>
      <c r="F733" s="28">
        <v>2526.586098805084</v>
      </c>
    </row>
    <row r="734" spans="1:6">
      <c r="A734" s="20">
        <v>0.39209490740740743</v>
      </c>
      <c r="B734" s="21">
        <v>2497</v>
      </c>
      <c r="C734" s="16">
        <v>-1</v>
      </c>
      <c r="D734" s="26">
        <v>2496.5</v>
      </c>
      <c r="E734" s="28">
        <v>9.0000000000000019E-4</v>
      </c>
      <c r="F734" s="28">
        <v>2526.5590213161595</v>
      </c>
    </row>
    <row r="735" spans="1:6">
      <c r="A735" s="20">
        <v>0.39211805555555557</v>
      </c>
      <c r="B735" s="21">
        <v>2497.5</v>
      </c>
      <c r="C735" s="16">
        <v>-1</v>
      </c>
      <c r="D735" s="26">
        <v>2496.5</v>
      </c>
      <c r="E735" s="28">
        <v>9.0000000000000019E-4</v>
      </c>
      <c r="F735" s="28">
        <v>2526.531968196975</v>
      </c>
    </row>
    <row r="736" spans="1:6">
      <c r="A736" s="20">
        <v>0.3921412037037037</v>
      </c>
      <c r="B736" s="21">
        <v>2497.5</v>
      </c>
      <c r="C736" s="16">
        <v>-1</v>
      </c>
      <c r="D736" s="26">
        <v>2496.5</v>
      </c>
      <c r="E736" s="28">
        <v>9.0000000000000019E-4</v>
      </c>
      <c r="F736" s="28">
        <v>2526.5049394255975</v>
      </c>
    </row>
    <row r="737" spans="1:6">
      <c r="A737" s="20">
        <v>0.39216435185185183</v>
      </c>
      <c r="B737" s="21">
        <v>2497.5</v>
      </c>
      <c r="C737" s="16">
        <v>-1</v>
      </c>
      <c r="D737" s="26">
        <v>2496.5</v>
      </c>
      <c r="E737" s="28">
        <v>9.0000000000000019E-4</v>
      </c>
      <c r="F737" s="28">
        <v>2526.4779349801147</v>
      </c>
    </row>
    <row r="738" spans="1:6">
      <c r="A738" s="20">
        <v>0.39218750000000002</v>
      </c>
      <c r="B738" s="21">
        <v>2496.5</v>
      </c>
      <c r="C738" s="16">
        <v>-1</v>
      </c>
      <c r="D738" s="26">
        <v>2496.5</v>
      </c>
      <c r="E738" s="28">
        <v>9.0000000000000019E-4</v>
      </c>
      <c r="F738" s="28">
        <v>2526.4509548386327</v>
      </c>
    </row>
    <row r="739" spans="1:6">
      <c r="A739" s="20">
        <v>0.39221064814814816</v>
      </c>
      <c r="B739" s="21">
        <v>2496.5</v>
      </c>
      <c r="C739" s="16">
        <v>-1</v>
      </c>
      <c r="D739" s="26">
        <v>2496.5</v>
      </c>
      <c r="E739" s="28">
        <v>9.0000000000000019E-4</v>
      </c>
      <c r="F739" s="28">
        <v>2526.4239989792777</v>
      </c>
    </row>
    <row r="740" spans="1:6">
      <c r="A740" s="20">
        <v>0.39224537037037038</v>
      </c>
      <c r="B740" s="21">
        <v>2497</v>
      </c>
      <c r="C740" s="16">
        <v>-1</v>
      </c>
      <c r="D740" s="26">
        <v>2496.5</v>
      </c>
      <c r="E740" s="28">
        <v>9.0000000000000019E-4</v>
      </c>
      <c r="F740" s="28">
        <v>2526.3970673801964</v>
      </c>
    </row>
    <row r="741" spans="1:6">
      <c r="A741" s="20">
        <v>0.39225694444444442</v>
      </c>
      <c r="B741" s="21">
        <v>2497</v>
      </c>
      <c r="C741" s="16">
        <v>-1</v>
      </c>
      <c r="D741" s="26">
        <v>2496.5</v>
      </c>
      <c r="E741" s="28">
        <v>9.0000000000000019E-4</v>
      </c>
      <c r="F741" s="28">
        <v>2526.3701600195541</v>
      </c>
    </row>
    <row r="742" spans="1:6">
      <c r="A742" s="20">
        <v>0.39226851851851852</v>
      </c>
      <c r="B742" s="21">
        <v>2497</v>
      </c>
      <c r="C742" s="16">
        <v>-1</v>
      </c>
      <c r="D742" s="26">
        <v>2496.5</v>
      </c>
      <c r="E742" s="28">
        <v>9.0000000000000019E-4</v>
      </c>
      <c r="F742" s="28">
        <v>2526.3432768755365</v>
      </c>
    </row>
    <row r="743" spans="1:6">
      <c r="A743" s="20">
        <v>0.39229166666666665</v>
      </c>
      <c r="B743" s="21">
        <v>2496.5</v>
      </c>
      <c r="C743" s="16">
        <v>-1</v>
      </c>
      <c r="D743" s="26">
        <v>2496.5</v>
      </c>
      <c r="E743" s="28">
        <v>9.0000000000000019E-4</v>
      </c>
      <c r="F743" s="28">
        <v>2526.3164179263485</v>
      </c>
    </row>
    <row r="744" spans="1:6">
      <c r="A744" s="20">
        <v>0.39232638888888888</v>
      </c>
      <c r="B744" s="21">
        <v>2496.5</v>
      </c>
      <c r="C744" s="16">
        <v>-1</v>
      </c>
      <c r="D744" s="26">
        <v>2496.5</v>
      </c>
      <c r="E744" s="28">
        <v>9.0000000000000019E-4</v>
      </c>
      <c r="F744" s="28">
        <v>2526.2895831502146</v>
      </c>
    </row>
    <row r="745" spans="1:6">
      <c r="A745" s="20">
        <v>0.39234953703703701</v>
      </c>
      <c r="B745" s="21">
        <v>2497.5</v>
      </c>
      <c r="C745" s="16">
        <v>-1</v>
      </c>
      <c r="D745" s="26">
        <v>2496.5</v>
      </c>
      <c r="E745" s="28">
        <v>9.0000000000000019E-4</v>
      </c>
      <c r="F745" s="28">
        <v>2526.2627725253797</v>
      </c>
    </row>
    <row r="746" spans="1:6">
      <c r="A746" s="20">
        <v>0.3923726851851852</v>
      </c>
      <c r="B746" s="21">
        <v>2497</v>
      </c>
      <c r="C746" s="16">
        <v>-1</v>
      </c>
      <c r="D746" s="26">
        <v>2496.5</v>
      </c>
      <c r="E746" s="28">
        <v>9.0000000000000019E-4</v>
      </c>
      <c r="F746" s="28">
        <v>2526.2359860301067</v>
      </c>
    </row>
    <row r="747" spans="1:6">
      <c r="A747" s="20">
        <v>0.39239583333333333</v>
      </c>
      <c r="B747" s="21">
        <v>2495.5</v>
      </c>
      <c r="C747" s="16">
        <v>-1</v>
      </c>
      <c r="D747" s="26">
        <v>2495.5</v>
      </c>
      <c r="E747" s="28">
        <v>1E-3</v>
      </c>
      <c r="F747" s="28">
        <v>2526.2052500440764</v>
      </c>
    </row>
    <row r="748" spans="1:6">
      <c r="A748" s="20">
        <v>0.39241898148148147</v>
      </c>
      <c r="B748" s="21">
        <v>2496</v>
      </c>
      <c r="C748" s="16">
        <v>-1</v>
      </c>
      <c r="D748" s="26">
        <v>2495.5</v>
      </c>
      <c r="E748" s="28">
        <v>1E-3</v>
      </c>
      <c r="F748" s="28">
        <v>2526.1745447940325</v>
      </c>
    </row>
    <row r="749" spans="1:6">
      <c r="A749" s="20">
        <v>0.39244212962962965</v>
      </c>
      <c r="B749" s="21">
        <v>2495</v>
      </c>
      <c r="C749" s="16">
        <v>-1</v>
      </c>
      <c r="D749" s="26">
        <v>2495</v>
      </c>
      <c r="E749" s="28">
        <v>1E-3</v>
      </c>
      <c r="F749" s="28">
        <v>2526.1433702492386</v>
      </c>
    </row>
    <row r="750" spans="1:6">
      <c r="A750" s="20">
        <v>0.39246527777777779</v>
      </c>
      <c r="B750" s="21">
        <v>2496</v>
      </c>
      <c r="C750" s="16">
        <v>-1</v>
      </c>
      <c r="D750" s="26">
        <v>2495</v>
      </c>
      <c r="E750" s="28">
        <v>1E-3</v>
      </c>
      <c r="F750" s="28">
        <v>2526.1122268789895</v>
      </c>
    </row>
    <row r="751" spans="1:6">
      <c r="A751" s="20">
        <v>0.39248842592592592</v>
      </c>
      <c r="B751" s="21">
        <v>2496</v>
      </c>
      <c r="C751" s="16">
        <v>-1</v>
      </c>
      <c r="D751" s="26">
        <v>2495</v>
      </c>
      <c r="E751" s="28">
        <v>1E-3</v>
      </c>
      <c r="F751" s="28">
        <v>2526.0811146521105</v>
      </c>
    </row>
    <row r="752" spans="1:6">
      <c r="A752" s="20">
        <v>0.39251157407407405</v>
      </c>
      <c r="B752" s="21">
        <v>2497</v>
      </c>
      <c r="C752" s="16">
        <v>-1</v>
      </c>
      <c r="D752" s="26">
        <v>2495</v>
      </c>
      <c r="E752" s="28">
        <v>1E-3</v>
      </c>
      <c r="F752" s="28">
        <v>2526.0500335374586</v>
      </c>
    </row>
    <row r="753" spans="1:6">
      <c r="A753" s="20">
        <v>0.39253472222222224</v>
      </c>
      <c r="B753" s="21">
        <v>2496</v>
      </c>
      <c r="C753" s="16">
        <v>-1</v>
      </c>
      <c r="D753" s="26">
        <v>2495</v>
      </c>
      <c r="E753" s="28">
        <v>1E-3</v>
      </c>
      <c r="F753" s="28">
        <v>2526.0189835039209</v>
      </c>
    </row>
    <row r="754" spans="1:6">
      <c r="A754" s="20">
        <v>0.39255787037037038</v>
      </c>
      <c r="B754" s="21">
        <v>2495.5</v>
      </c>
      <c r="C754" s="16">
        <v>-1</v>
      </c>
      <c r="D754" s="26">
        <v>2495</v>
      </c>
      <c r="E754" s="28">
        <v>1E-3</v>
      </c>
      <c r="F754" s="28">
        <v>2525.9879645204169</v>
      </c>
    </row>
    <row r="755" spans="1:6">
      <c r="A755" s="20">
        <v>0.39258101851851851</v>
      </c>
      <c r="B755" s="21">
        <v>2496.5</v>
      </c>
      <c r="C755" s="16">
        <v>-1</v>
      </c>
      <c r="D755" s="26">
        <v>2495</v>
      </c>
      <c r="E755" s="28">
        <v>1E-3</v>
      </c>
      <c r="F755" s="28">
        <v>2525.9569765558963</v>
      </c>
    </row>
    <row r="756" spans="1:6">
      <c r="A756" s="20">
        <v>0.39260416666666664</v>
      </c>
      <c r="B756" s="21">
        <v>2495</v>
      </c>
      <c r="C756" s="16">
        <v>-1</v>
      </c>
      <c r="D756" s="26">
        <v>2495</v>
      </c>
      <c r="E756" s="28">
        <v>1E-3</v>
      </c>
      <c r="F756" s="28">
        <v>2525.9260195793404</v>
      </c>
    </row>
    <row r="757" spans="1:6">
      <c r="A757" s="20">
        <v>0.39262731481481483</v>
      </c>
      <c r="B757" s="21">
        <v>2495.5</v>
      </c>
      <c r="C757" s="16">
        <v>-1</v>
      </c>
      <c r="D757" s="26">
        <v>2495</v>
      </c>
      <c r="E757" s="28">
        <v>1E-3</v>
      </c>
      <c r="F757" s="28">
        <v>2525.8950935597609</v>
      </c>
    </row>
    <row r="758" spans="1:6">
      <c r="A758" s="20">
        <v>0.39265046296296297</v>
      </c>
      <c r="B758" s="21">
        <v>2495.5</v>
      </c>
      <c r="C758" s="16">
        <v>-1</v>
      </c>
      <c r="D758" s="26">
        <v>2495</v>
      </c>
      <c r="E758" s="28">
        <v>1E-3</v>
      </c>
      <c r="F758" s="28">
        <v>2525.8641984662013</v>
      </c>
    </row>
    <row r="759" spans="1:6">
      <c r="A759" s="20">
        <v>0.3926736111111111</v>
      </c>
      <c r="B759" s="21">
        <v>2495.5</v>
      </c>
      <c r="C759" s="16">
        <v>-1</v>
      </c>
      <c r="D759" s="26">
        <v>2495</v>
      </c>
      <c r="E759" s="28">
        <v>1E-3</v>
      </c>
      <c r="F759" s="28">
        <v>2525.8333342677352</v>
      </c>
    </row>
    <row r="760" spans="1:6">
      <c r="A760" s="20">
        <v>0.39269675925925923</v>
      </c>
      <c r="B760" s="21">
        <v>2496.5</v>
      </c>
      <c r="C760" s="16">
        <v>-1</v>
      </c>
      <c r="D760" s="26">
        <v>2495</v>
      </c>
      <c r="E760" s="28">
        <v>1E-3</v>
      </c>
      <c r="F760" s="28">
        <v>2525.8025009334674</v>
      </c>
    </row>
    <row r="761" spans="1:6">
      <c r="A761" s="20">
        <v>0.39271990740740742</v>
      </c>
      <c r="B761" s="21">
        <v>2495.5</v>
      </c>
      <c r="C761" s="16">
        <v>-1</v>
      </c>
      <c r="D761" s="26">
        <v>2495</v>
      </c>
      <c r="E761" s="28">
        <v>1E-3</v>
      </c>
      <c r="F761" s="28">
        <v>2525.7716984325339</v>
      </c>
    </row>
    <row r="762" spans="1:6">
      <c r="A762" s="20">
        <v>0.39274305555555555</v>
      </c>
      <c r="B762" s="21">
        <v>2495.5</v>
      </c>
      <c r="C762" s="16">
        <v>-1</v>
      </c>
      <c r="D762" s="26">
        <v>2495</v>
      </c>
      <c r="E762" s="28">
        <v>1E-3</v>
      </c>
      <c r="F762" s="28">
        <v>2525.7409267341013</v>
      </c>
    </row>
    <row r="763" spans="1:6">
      <c r="A763" s="20">
        <v>0.39276620370370369</v>
      </c>
      <c r="B763" s="21">
        <v>2493</v>
      </c>
      <c r="C763" s="16">
        <v>-1</v>
      </c>
      <c r="D763" s="26">
        <v>2493</v>
      </c>
      <c r="E763" s="28">
        <v>1E-3</v>
      </c>
      <c r="F763" s="28">
        <v>2525.708185807367</v>
      </c>
    </row>
    <row r="764" spans="1:6">
      <c r="A764" s="20">
        <v>0.39278935185185188</v>
      </c>
      <c r="B764" s="21">
        <v>2491</v>
      </c>
      <c r="C764" s="16">
        <v>-1</v>
      </c>
      <c r="D764" s="26">
        <v>2491</v>
      </c>
      <c r="E764" s="28">
        <v>1E-3</v>
      </c>
      <c r="F764" s="28">
        <v>2525.6734776215599</v>
      </c>
    </row>
    <row r="765" spans="1:6">
      <c r="A765" s="20">
        <v>0.39282407407407405</v>
      </c>
      <c r="B765" s="21">
        <v>2491.5</v>
      </c>
      <c r="C765" s="16">
        <v>-1</v>
      </c>
      <c r="D765" s="26">
        <v>2491</v>
      </c>
      <c r="E765" s="28">
        <v>1E-3</v>
      </c>
      <c r="F765" s="28">
        <v>2525.6388041439382</v>
      </c>
    </row>
    <row r="766" spans="1:6">
      <c r="A766" s="20">
        <v>0.39284722222222224</v>
      </c>
      <c r="B766" s="21">
        <v>2491.5</v>
      </c>
      <c r="C766" s="16">
        <v>-1</v>
      </c>
      <c r="D766" s="26">
        <v>2491</v>
      </c>
      <c r="E766" s="28">
        <v>1E-3</v>
      </c>
      <c r="F766" s="28">
        <v>2525.6041653397942</v>
      </c>
    </row>
    <row r="767" spans="1:6">
      <c r="A767" s="20">
        <v>0.39287037037037037</v>
      </c>
      <c r="B767" s="21">
        <v>2493</v>
      </c>
      <c r="C767" s="16">
        <v>-1</v>
      </c>
      <c r="D767" s="26">
        <v>2491</v>
      </c>
      <c r="E767" s="28">
        <v>1E-3</v>
      </c>
      <c r="F767" s="28">
        <v>2525.5695611744545</v>
      </c>
    </row>
    <row r="768" spans="1:6">
      <c r="A768" s="20">
        <v>0.3928935185185185</v>
      </c>
      <c r="B768" s="21">
        <v>2491.5</v>
      </c>
      <c r="C768" s="16">
        <v>-1</v>
      </c>
      <c r="D768" s="26">
        <v>2491</v>
      </c>
      <c r="E768" s="28">
        <v>1E-3</v>
      </c>
      <c r="F768" s="28">
        <v>2525.53499161328</v>
      </c>
    </row>
    <row r="769" spans="1:6">
      <c r="A769" s="20">
        <v>0.39292824074074073</v>
      </c>
      <c r="B769" s="21">
        <v>2491</v>
      </c>
      <c r="C769" s="16">
        <v>-1</v>
      </c>
      <c r="D769" s="26">
        <v>2491</v>
      </c>
      <c r="E769" s="28">
        <v>1E-3</v>
      </c>
      <c r="F769" s="28">
        <v>2525.5004566216667</v>
      </c>
    </row>
    <row r="770" spans="1:6">
      <c r="A770" s="20">
        <v>0.39295138888888886</v>
      </c>
      <c r="B770" s="21">
        <v>2491.5</v>
      </c>
      <c r="C770" s="16">
        <v>-1</v>
      </c>
      <c r="D770" s="26">
        <v>2491</v>
      </c>
      <c r="E770" s="28">
        <v>1E-3</v>
      </c>
      <c r="F770" s="28">
        <v>2525.4659561650451</v>
      </c>
    </row>
    <row r="771" spans="1:6">
      <c r="A771" s="20">
        <v>0.39297453703703705</v>
      </c>
      <c r="B771" s="21">
        <v>2491.5</v>
      </c>
      <c r="C771" s="16">
        <v>-1</v>
      </c>
      <c r="D771" s="26">
        <v>2491</v>
      </c>
      <c r="E771" s="28">
        <v>1E-3</v>
      </c>
      <c r="F771" s="28">
        <v>2525.4314902088799</v>
      </c>
    </row>
    <row r="772" spans="1:6">
      <c r="A772" s="20">
        <v>0.39299768518518519</v>
      </c>
      <c r="B772" s="21">
        <v>2491.5</v>
      </c>
      <c r="C772" s="16">
        <v>-1</v>
      </c>
      <c r="D772" s="26">
        <v>2491</v>
      </c>
      <c r="E772" s="28">
        <v>1E-3</v>
      </c>
      <c r="F772" s="28">
        <v>2525.3970587186709</v>
      </c>
    </row>
    <row r="773" spans="1:6">
      <c r="A773" s="20">
        <v>0.39302083333333332</v>
      </c>
      <c r="B773" s="21">
        <v>2492.5</v>
      </c>
      <c r="C773" s="16">
        <v>-1</v>
      </c>
      <c r="D773" s="26">
        <v>2491</v>
      </c>
      <c r="E773" s="28">
        <v>1E-3</v>
      </c>
      <c r="F773" s="28">
        <v>2525.3626616599522</v>
      </c>
    </row>
    <row r="774" spans="1:6">
      <c r="A774" s="20">
        <v>0.39303240740740741</v>
      </c>
      <c r="B774" s="21">
        <v>2492</v>
      </c>
      <c r="C774" s="16">
        <v>-1</v>
      </c>
      <c r="D774" s="26">
        <v>2491</v>
      </c>
      <c r="E774" s="28">
        <v>1E-3</v>
      </c>
      <c r="F774" s="28">
        <v>2525.3282989982922</v>
      </c>
    </row>
    <row r="775" spans="1:6">
      <c r="A775" s="20">
        <v>0.39306712962962964</v>
      </c>
      <c r="B775" s="21">
        <v>2492</v>
      </c>
      <c r="C775" s="16">
        <v>-1</v>
      </c>
      <c r="D775" s="26">
        <v>2491</v>
      </c>
      <c r="E775" s="28">
        <v>1E-3</v>
      </c>
      <c r="F775" s="28">
        <v>2525.2939706992938</v>
      </c>
    </row>
    <row r="776" spans="1:6">
      <c r="A776" s="20">
        <v>0.39309027777777777</v>
      </c>
      <c r="B776" s="21">
        <v>2495</v>
      </c>
      <c r="C776" s="16">
        <v>-1</v>
      </c>
      <c r="D776" s="26">
        <v>2491</v>
      </c>
      <c r="E776" s="28">
        <v>1E-3</v>
      </c>
      <c r="F776" s="28">
        <v>2525.2596767285945</v>
      </c>
    </row>
    <row r="777" spans="1:6">
      <c r="A777" s="20">
        <v>0.39311342592592591</v>
      </c>
      <c r="B777" s="21">
        <v>2494.5</v>
      </c>
      <c r="C777" s="16">
        <v>-1</v>
      </c>
      <c r="D777" s="26">
        <v>2491</v>
      </c>
      <c r="E777" s="28">
        <v>1E-3</v>
      </c>
      <c r="F777" s="28">
        <v>2525.2254170518659</v>
      </c>
    </row>
    <row r="778" spans="1:6">
      <c r="A778" s="20">
        <v>0.3931365740740741</v>
      </c>
      <c r="B778" s="21">
        <v>2493.5</v>
      </c>
      <c r="C778" s="16">
        <v>-1</v>
      </c>
      <c r="D778" s="26">
        <v>2491</v>
      </c>
      <c r="E778" s="28">
        <v>1E-3</v>
      </c>
      <c r="F778" s="28">
        <v>2525.191191634814</v>
      </c>
    </row>
    <row r="779" spans="1:6">
      <c r="A779" s="20">
        <v>0.39315972222222223</v>
      </c>
      <c r="B779" s="21">
        <v>2491.5</v>
      </c>
      <c r="C779" s="16">
        <v>-1</v>
      </c>
      <c r="D779" s="26">
        <v>2491</v>
      </c>
      <c r="E779" s="28">
        <v>1E-3</v>
      </c>
      <c r="F779" s="28">
        <v>2525.1570004431792</v>
      </c>
    </row>
    <row r="780" spans="1:6">
      <c r="A780" s="20">
        <v>0.39318287037037036</v>
      </c>
      <c r="B780" s="21">
        <v>2491.5</v>
      </c>
      <c r="C780" s="16">
        <v>-1</v>
      </c>
      <c r="D780" s="26">
        <v>2491</v>
      </c>
      <c r="E780" s="28">
        <v>1E-3</v>
      </c>
      <c r="F780" s="28">
        <v>2525.1228434427362</v>
      </c>
    </row>
    <row r="781" spans="1:6">
      <c r="A781" s="20">
        <v>0.3932060185185185</v>
      </c>
      <c r="B781" s="21">
        <v>2491.5</v>
      </c>
      <c r="C781" s="16">
        <v>-1</v>
      </c>
      <c r="D781" s="26">
        <v>2491</v>
      </c>
      <c r="E781" s="28">
        <v>1E-3</v>
      </c>
      <c r="F781" s="28">
        <v>2525.0887205992935</v>
      </c>
    </row>
    <row r="782" spans="1:6">
      <c r="A782" s="20">
        <v>0.39322916666666669</v>
      </c>
      <c r="B782" s="21">
        <v>2491.5</v>
      </c>
      <c r="C782" s="16">
        <v>-1</v>
      </c>
      <c r="D782" s="26">
        <v>2491</v>
      </c>
      <c r="E782" s="28">
        <v>1E-3</v>
      </c>
      <c r="F782" s="28">
        <v>2525.0546318786942</v>
      </c>
    </row>
    <row r="783" spans="1:6">
      <c r="A783" s="20">
        <v>0.39325231481481482</v>
      </c>
      <c r="B783" s="21">
        <v>2490.5</v>
      </c>
      <c r="C783" s="16">
        <v>-1</v>
      </c>
      <c r="D783" s="26">
        <v>2490.5</v>
      </c>
      <c r="E783" s="28">
        <v>1E-3</v>
      </c>
      <c r="F783" s="28">
        <v>2525.0200772468156</v>
      </c>
    </row>
    <row r="784" spans="1:6">
      <c r="A784" s="20">
        <v>0.39327546296296295</v>
      </c>
      <c r="B784" s="21">
        <v>2490.5</v>
      </c>
      <c r="C784" s="16">
        <v>-1</v>
      </c>
      <c r="D784" s="26">
        <v>2490.5</v>
      </c>
      <c r="E784" s="28">
        <v>1E-3</v>
      </c>
      <c r="F784" s="28">
        <v>2524.9855571695689</v>
      </c>
    </row>
    <row r="785" spans="1:6">
      <c r="A785" s="20">
        <v>0.39329861111111108</v>
      </c>
      <c r="B785" s="21">
        <v>2490</v>
      </c>
      <c r="C785" s="16">
        <v>-1</v>
      </c>
      <c r="D785" s="26">
        <v>2490</v>
      </c>
      <c r="E785" s="28">
        <v>1E-3</v>
      </c>
      <c r="F785" s="28">
        <v>2524.9505716123995</v>
      </c>
    </row>
    <row r="786" spans="1:6">
      <c r="A786" s="20">
        <v>0.39332175925925927</v>
      </c>
      <c r="B786" s="21">
        <v>2490</v>
      </c>
      <c r="C786" s="16">
        <v>-1</v>
      </c>
      <c r="D786" s="26">
        <v>2490</v>
      </c>
      <c r="E786" s="28">
        <v>1E-3</v>
      </c>
      <c r="F786" s="28">
        <v>2524.9156210407868</v>
      </c>
    </row>
    <row r="787" spans="1:6">
      <c r="A787" s="20">
        <v>0.39334490740740741</v>
      </c>
      <c r="B787" s="21">
        <v>2490.5</v>
      </c>
      <c r="C787" s="16">
        <v>-1</v>
      </c>
      <c r="D787" s="26">
        <v>2490</v>
      </c>
      <c r="E787" s="28">
        <v>1E-3</v>
      </c>
      <c r="F787" s="28">
        <v>2524.8807054197459</v>
      </c>
    </row>
    <row r="788" spans="1:6">
      <c r="A788" s="20">
        <v>0.39337962962962963</v>
      </c>
      <c r="B788" s="21">
        <v>2491.5</v>
      </c>
      <c r="C788" s="16">
        <v>-1</v>
      </c>
      <c r="D788" s="26">
        <v>2490</v>
      </c>
      <c r="E788" s="28">
        <v>1E-3</v>
      </c>
      <c r="F788" s="28">
        <v>2524.8458247143262</v>
      </c>
    </row>
    <row r="789" spans="1:6">
      <c r="A789" s="20">
        <v>0.39340277777777777</v>
      </c>
      <c r="B789" s="21">
        <v>2491</v>
      </c>
      <c r="C789" s="16">
        <v>-1</v>
      </c>
      <c r="D789" s="26">
        <v>2490</v>
      </c>
      <c r="E789" s="28">
        <v>1E-3</v>
      </c>
      <c r="F789" s="28">
        <v>2524.8109788896118</v>
      </c>
    </row>
    <row r="790" spans="1:6">
      <c r="A790" s="20">
        <v>0.3934259259259259</v>
      </c>
      <c r="B790" s="21">
        <v>2491</v>
      </c>
      <c r="C790" s="16">
        <v>-1</v>
      </c>
      <c r="D790" s="26">
        <v>2490</v>
      </c>
      <c r="E790" s="28">
        <v>1E-3</v>
      </c>
      <c r="F790" s="28">
        <v>2524.7761679107221</v>
      </c>
    </row>
    <row r="791" spans="1:6">
      <c r="A791" s="20">
        <v>0.39344907407407409</v>
      </c>
      <c r="B791" s="21">
        <v>2490.5</v>
      </c>
      <c r="C791" s="16">
        <v>-1</v>
      </c>
      <c r="D791" s="26">
        <v>2490</v>
      </c>
      <c r="E791" s="28">
        <v>1E-3</v>
      </c>
      <c r="F791" s="28">
        <v>2524.7413917428112</v>
      </c>
    </row>
    <row r="792" spans="1:6">
      <c r="A792" s="20">
        <v>0.39346064814814813</v>
      </c>
      <c r="B792" s="21">
        <v>2490</v>
      </c>
      <c r="C792" s="16">
        <v>-1</v>
      </c>
      <c r="D792" s="26">
        <v>2490</v>
      </c>
      <c r="E792" s="28">
        <v>1E-3</v>
      </c>
      <c r="F792" s="28">
        <v>2524.7066503510682</v>
      </c>
    </row>
    <row r="793" spans="1:6">
      <c r="A793" s="20">
        <v>0.39349537037037036</v>
      </c>
      <c r="B793" s="21">
        <v>2490</v>
      </c>
      <c r="C793" s="16">
        <v>-1</v>
      </c>
      <c r="D793" s="26">
        <v>2490</v>
      </c>
      <c r="E793" s="28">
        <v>1E-3</v>
      </c>
      <c r="F793" s="28">
        <v>2524.6719437007173</v>
      </c>
    </row>
    <row r="794" spans="1:6">
      <c r="A794" s="20">
        <v>0.39350694444444445</v>
      </c>
      <c r="B794" s="21">
        <v>2489.5</v>
      </c>
      <c r="C794" s="16">
        <v>-1</v>
      </c>
      <c r="D794" s="26">
        <v>2489.5</v>
      </c>
      <c r="E794" s="28">
        <v>1E-3</v>
      </c>
      <c r="F794" s="28">
        <v>2524.6367717570165</v>
      </c>
    </row>
    <row r="795" spans="1:6">
      <c r="A795" s="20">
        <v>0.39353009259259258</v>
      </c>
      <c r="B795" s="21">
        <v>2490</v>
      </c>
      <c r="C795" s="16">
        <v>-1</v>
      </c>
      <c r="D795" s="26">
        <v>2489.5</v>
      </c>
      <c r="E795" s="28">
        <v>1E-3</v>
      </c>
      <c r="F795" s="28">
        <v>2524.6016349852594</v>
      </c>
    </row>
    <row r="796" spans="1:6">
      <c r="A796" s="20">
        <v>0.39355324074074072</v>
      </c>
      <c r="B796" s="21">
        <v>2491</v>
      </c>
      <c r="C796" s="16">
        <v>-1</v>
      </c>
      <c r="D796" s="26">
        <v>2489.5</v>
      </c>
      <c r="E796" s="28">
        <v>1E-3</v>
      </c>
      <c r="F796" s="28">
        <v>2524.5665333502743</v>
      </c>
    </row>
    <row r="797" spans="1:6">
      <c r="A797" s="20">
        <v>0.39357638888888891</v>
      </c>
      <c r="B797" s="21">
        <v>2490</v>
      </c>
      <c r="C797" s="16">
        <v>-1</v>
      </c>
      <c r="D797" s="26">
        <v>2489.5</v>
      </c>
      <c r="E797" s="28">
        <v>1E-3</v>
      </c>
      <c r="F797" s="28">
        <v>2524.531466816924</v>
      </c>
    </row>
    <row r="798" spans="1:6">
      <c r="A798" s="20">
        <v>0.39359953703703704</v>
      </c>
      <c r="B798" s="21">
        <v>2491.5</v>
      </c>
      <c r="C798" s="16">
        <v>-1</v>
      </c>
      <c r="D798" s="26">
        <v>2489.5</v>
      </c>
      <c r="E798" s="28">
        <v>1E-3</v>
      </c>
      <c r="F798" s="28">
        <v>2524.4964353501068</v>
      </c>
    </row>
    <row r="799" spans="1:6">
      <c r="A799" s="20">
        <v>0.39362268518518517</v>
      </c>
      <c r="B799" s="21">
        <v>2492</v>
      </c>
      <c r="C799" s="16">
        <v>-1</v>
      </c>
      <c r="D799" s="26">
        <v>2489.5</v>
      </c>
      <c r="E799" s="28">
        <v>1E-3</v>
      </c>
      <c r="F799" s="28">
        <v>2524.4614389147569</v>
      </c>
    </row>
    <row r="800" spans="1:6">
      <c r="A800" s="20">
        <v>0.39363425925925927</v>
      </c>
      <c r="B800" s="21">
        <v>2491</v>
      </c>
      <c r="C800" s="16">
        <v>-1</v>
      </c>
      <c r="D800" s="26">
        <v>2489.5</v>
      </c>
      <c r="E800" s="28">
        <v>1E-3</v>
      </c>
      <c r="F800" s="28">
        <v>2524.4264774758421</v>
      </c>
    </row>
    <row r="801" spans="1:6">
      <c r="A801" s="20">
        <v>0.39366898148148149</v>
      </c>
      <c r="B801" s="21">
        <v>2491.5</v>
      </c>
      <c r="C801" s="16">
        <v>-1</v>
      </c>
      <c r="D801" s="26">
        <v>2489.5</v>
      </c>
      <c r="E801" s="28">
        <v>1E-3</v>
      </c>
      <c r="F801" s="28">
        <v>2524.3915509983663</v>
      </c>
    </row>
    <row r="802" spans="1:6">
      <c r="A802" s="20">
        <v>0.39369212962962963</v>
      </c>
      <c r="B802" s="21">
        <v>2491.5</v>
      </c>
      <c r="C802" s="16">
        <v>-1</v>
      </c>
      <c r="D802" s="26">
        <v>2489.5</v>
      </c>
      <c r="E802" s="28">
        <v>1E-3</v>
      </c>
      <c r="F802" s="28">
        <v>2524.3566594473677</v>
      </c>
    </row>
    <row r="803" spans="1:6">
      <c r="A803" s="20">
        <v>0.39371527777777776</v>
      </c>
      <c r="B803" s="21">
        <v>2492.5</v>
      </c>
      <c r="C803" s="16">
        <v>-1</v>
      </c>
      <c r="D803" s="26">
        <v>2489.5</v>
      </c>
      <c r="E803" s="28">
        <v>1E-3</v>
      </c>
      <c r="F803" s="28">
        <v>2524.3218027879202</v>
      </c>
    </row>
    <row r="804" spans="1:6">
      <c r="A804" s="20">
        <v>0.39374999999999999</v>
      </c>
      <c r="B804" s="21">
        <v>2494</v>
      </c>
      <c r="C804" s="16">
        <v>-1</v>
      </c>
      <c r="D804" s="26">
        <v>2489.5</v>
      </c>
      <c r="E804" s="28">
        <v>1E-3</v>
      </c>
      <c r="F804" s="28">
        <v>2524.2869809851322</v>
      </c>
    </row>
    <row r="805" spans="1:6">
      <c r="A805" s="20">
        <v>0.39376157407407408</v>
      </c>
      <c r="B805" s="21">
        <v>2494.5</v>
      </c>
      <c r="C805" s="16">
        <v>-1</v>
      </c>
      <c r="D805" s="26">
        <v>2489.5</v>
      </c>
      <c r="E805" s="28">
        <v>1E-3</v>
      </c>
      <c r="F805" s="28">
        <v>2524.252194004147</v>
      </c>
    </row>
    <row r="806" spans="1:6">
      <c r="A806" s="20">
        <v>0.39379629629629631</v>
      </c>
      <c r="B806" s="21">
        <v>2495</v>
      </c>
      <c r="C806" s="16">
        <v>-1</v>
      </c>
      <c r="D806" s="26">
        <v>2489.5</v>
      </c>
      <c r="E806" s="28">
        <v>1E-3</v>
      </c>
      <c r="F806" s="28">
        <v>2524.2174418101426</v>
      </c>
    </row>
    <row r="807" spans="1:6">
      <c r="A807" s="20">
        <v>0.39380787037037035</v>
      </c>
      <c r="B807" s="21">
        <v>2494.5</v>
      </c>
      <c r="C807" s="16">
        <v>-1</v>
      </c>
      <c r="D807" s="26">
        <v>2489.5</v>
      </c>
      <c r="E807" s="28">
        <v>1E-3</v>
      </c>
      <c r="F807" s="28">
        <v>2524.1827243683324</v>
      </c>
    </row>
    <row r="808" spans="1:6">
      <c r="A808" s="20">
        <v>0.39384259259259258</v>
      </c>
      <c r="B808" s="21">
        <v>2495</v>
      </c>
      <c r="C808" s="16">
        <v>-1</v>
      </c>
      <c r="D808" s="26">
        <v>2489.5</v>
      </c>
      <c r="E808" s="28">
        <v>1E-3</v>
      </c>
      <c r="F808" s="28">
        <v>2524.148041643964</v>
      </c>
    </row>
    <row r="809" spans="1:6">
      <c r="A809" s="20">
        <v>0.39386574074074077</v>
      </c>
      <c r="B809" s="21">
        <v>2495</v>
      </c>
      <c r="C809" s="16">
        <v>-1</v>
      </c>
      <c r="D809" s="26">
        <v>2489.5</v>
      </c>
      <c r="E809" s="28">
        <v>1E-3</v>
      </c>
      <c r="F809" s="28">
        <v>2524.1133936023202</v>
      </c>
    </row>
    <row r="810" spans="1:6">
      <c r="A810" s="20">
        <v>0.39387731481481481</v>
      </c>
      <c r="B810" s="21">
        <v>2495.5</v>
      </c>
      <c r="C810" s="16">
        <v>-1</v>
      </c>
      <c r="D810" s="26">
        <v>2489.5</v>
      </c>
      <c r="E810" s="28">
        <v>1E-3</v>
      </c>
      <c r="F810" s="28">
        <v>2524.0787802087179</v>
      </c>
    </row>
    <row r="811" spans="1:6">
      <c r="A811" s="20">
        <v>0.39391203703703703</v>
      </c>
      <c r="B811" s="21">
        <v>2494.5</v>
      </c>
      <c r="C811" s="16">
        <v>-1</v>
      </c>
      <c r="D811" s="26">
        <v>2489.5</v>
      </c>
      <c r="E811" s="28">
        <v>1E-3</v>
      </c>
      <c r="F811" s="28">
        <v>2524.044201428509</v>
      </c>
    </row>
    <row r="812" spans="1:6">
      <c r="A812" s="20">
        <v>0.39393518518518517</v>
      </c>
      <c r="B812" s="21">
        <v>2495</v>
      </c>
      <c r="C812" s="16">
        <v>-1</v>
      </c>
      <c r="D812" s="26">
        <v>2489.5</v>
      </c>
      <c r="E812" s="28">
        <v>1E-3</v>
      </c>
      <c r="F812" s="28">
        <v>2524.0096572270804</v>
      </c>
    </row>
    <row r="813" spans="1:6">
      <c r="A813" s="20">
        <v>0.39394675925925926</v>
      </c>
      <c r="B813" s="21">
        <v>2496</v>
      </c>
      <c r="C813" s="16">
        <v>-1</v>
      </c>
      <c r="D813" s="26">
        <v>2489.5</v>
      </c>
      <c r="E813" s="28">
        <v>1E-3</v>
      </c>
      <c r="F813" s="28">
        <v>2523.9751475698536</v>
      </c>
    </row>
    <row r="814" spans="1:6">
      <c r="A814" s="20">
        <v>0.39396990740740739</v>
      </c>
      <c r="B814" s="21">
        <v>2498.5</v>
      </c>
      <c r="C814" s="16">
        <v>-1</v>
      </c>
      <c r="D814" s="26">
        <v>2489.5</v>
      </c>
      <c r="E814" s="28">
        <v>1E-3</v>
      </c>
      <c r="F814" s="28">
        <v>2523.9406724222836</v>
      </c>
    </row>
    <row r="815" spans="1:6">
      <c r="A815" s="20">
        <v>0.39399305555555558</v>
      </c>
      <c r="B815" s="21">
        <v>2498</v>
      </c>
      <c r="C815" s="16">
        <v>-1</v>
      </c>
      <c r="D815" s="26">
        <v>2489.5</v>
      </c>
      <c r="E815" s="28">
        <v>1E-3</v>
      </c>
      <c r="F815" s="28">
        <v>2523.9062317498615</v>
      </c>
    </row>
    <row r="816" spans="1:6">
      <c r="A816" s="20">
        <v>0.39401620370370372</v>
      </c>
      <c r="B816" s="21">
        <v>2498</v>
      </c>
      <c r="C816" s="16">
        <v>-1</v>
      </c>
      <c r="D816" s="26">
        <v>2489.5</v>
      </c>
      <c r="E816" s="28">
        <v>1E-3</v>
      </c>
      <c r="F816" s="28">
        <v>2523.8718255181116</v>
      </c>
    </row>
    <row r="817" spans="1:6">
      <c r="A817" s="20">
        <v>0.39403935185185185</v>
      </c>
      <c r="B817" s="21">
        <v>2499</v>
      </c>
      <c r="C817" s="16">
        <v>-1</v>
      </c>
      <c r="D817" s="26">
        <v>2489.5</v>
      </c>
      <c r="E817" s="28">
        <v>1E-3</v>
      </c>
      <c r="F817" s="28">
        <v>2523.8374536925935</v>
      </c>
    </row>
    <row r="818" spans="1:6">
      <c r="A818" s="20">
        <v>0.39406249999999998</v>
      </c>
      <c r="B818" s="21">
        <v>2500.5</v>
      </c>
      <c r="C818" s="16">
        <v>-1</v>
      </c>
      <c r="D818" s="26">
        <v>2489.5</v>
      </c>
      <c r="E818" s="28">
        <v>1E-3</v>
      </c>
      <c r="F818" s="28">
        <v>2523.8031162389011</v>
      </c>
    </row>
    <row r="819" spans="1:6">
      <c r="A819" s="20">
        <v>0.39408564814814817</v>
      </c>
      <c r="B819" s="21">
        <v>2499.5</v>
      </c>
      <c r="C819" s="16">
        <v>-1</v>
      </c>
      <c r="D819" s="26">
        <v>2489.5</v>
      </c>
      <c r="E819" s="28">
        <v>1E-3</v>
      </c>
      <c r="F819" s="28">
        <v>2523.7688131226623</v>
      </c>
    </row>
    <row r="820" spans="1:6">
      <c r="A820" s="20">
        <v>0.3941087962962963</v>
      </c>
      <c r="B820" s="21">
        <v>2499</v>
      </c>
      <c r="C820" s="16">
        <v>-1</v>
      </c>
      <c r="D820" s="26">
        <v>2489.5</v>
      </c>
      <c r="E820" s="28">
        <v>1E-3</v>
      </c>
      <c r="F820" s="28">
        <v>2523.7345443095396</v>
      </c>
    </row>
    <row r="821" spans="1:6">
      <c r="A821" s="20">
        <v>0.39413194444444444</v>
      </c>
      <c r="B821" s="21">
        <v>2499.5</v>
      </c>
      <c r="C821" s="16">
        <v>-1</v>
      </c>
      <c r="D821" s="26">
        <v>2489.5</v>
      </c>
      <c r="E821" s="28">
        <v>1E-3</v>
      </c>
      <c r="F821" s="28">
        <v>2523.70030976523</v>
      </c>
    </row>
    <row r="822" spans="1:6">
      <c r="A822" s="20">
        <v>0.39416666666666667</v>
      </c>
      <c r="B822" s="21">
        <v>2499.5</v>
      </c>
      <c r="C822" s="16">
        <v>-1</v>
      </c>
      <c r="D822" s="26">
        <v>2489.5</v>
      </c>
      <c r="E822" s="28">
        <v>1E-3</v>
      </c>
      <c r="F822" s="28">
        <v>2523.6661094554647</v>
      </c>
    </row>
    <row r="823" spans="1:6">
      <c r="A823" s="20">
        <v>0.3941898148148148</v>
      </c>
      <c r="B823" s="21">
        <v>2500.5</v>
      </c>
      <c r="C823" s="16">
        <v>-1</v>
      </c>
      <c r="D823" s="26">
        <v>2489.5</v>
      </c>
      <c r="E823" s="28">
        <v>1E-3</v>
      </c>
      <c r="F823" s="28">
        <v>2523.6319433460094</v>
      </c>
    </row>
    <row r="824" spans="1:6">
      <c r="A824" s="20">
        <v>0.39420138888888889</v>
      </c>
      <c r="B824" s="21">
        <v>2500</v>
      </c>
      <c r="C824" s="16">
        <v>-1</v>
      </c>
      <c r="D824" s="26">
        <v>2489.5</v>
      </c>
      <c r="E824" s="28">
        <v>1E-3</v>
      </c>
      <c r="F824" s="28">
        <v>2523.5978114026634</v>
      </c>
    </row>
    <row r="825" spans="1:6">
      <c r="A825" s="20">
        <v>0.39423611111111112</v>
      </c>
      <c r="B825" s="21">
        <v>2500</v>
      </c>
      <c r="C825" s="16">
        <v>-1</v>
      </c>
      <c r="D825" s="26">
        <v>2489.5</v>
      </c>
      <c r="E825" s="28">
        <v>1E-3</v>
      </c>
      <c r="F825" s="28">
        <v>2523.5637135912607</v>
      </c>
    </row>
    <row r="826" spans="1:6">
      <c r="A826" s="20">
        <v>0.39425925925925925</v>
      </c>
      <c r="B826" s="21">
        <v>2500.5</v>
      </c>
      <c r="C826" s="16">
        <v>-1</v>
      </c>
      <c r="D826" s="26">
        <v>2489.5</v>
      </c>
      <c r="E826" s="28">
        <v>1E-3</v>
      </c>
      <c r="F826" s="28">
        <v>2523.5296498776693</v>
      </c>
    </row>
    <row r="827" spans="1:6">
      <c r="A827" s="20">
        <v>0.39428240740740739</v>
      </c>
      <c r="B827" s="21">
        <v>2500.5</v>
      </c>
      <c r="C827" s="16">
        <v>-1</v>
      </c>
      <c r="D827" s="26">
        <v>2489.5</v>
      </c>
      <c r="E827" s="28">
        <v>1E-3</v>
      </c>
      <c r="F827" s="28">
        <v>2523.4956202277917</v>
      </c>
    </row>
    <row r="828" spans="1:6">
      <c r="A828" s="20">
        <v>0.39430555555555558</v>
      </c>
      <c r="B828" s="21">
        <v>2500.5</v>
      </c>
      <c r="C828" s="16">
        <v>-1</v>
      </c>
      <c r="D828" s="26">
        <v>2489.5</v>
      </c>
      <c r="E828" s="28">
        <v>1E-3</v>
      </c>
      <c r="F828" s="28">
        <v>2523.4616246075639</v>
      </c>
    </row>
    <row r="829" spans="1:6">
      <c r="A829" s="20">
        <v>0.39431712962962961</v>
      </c>
      <c r="B829" s="21">
        <v>2501</v>
      </c>
      <c r="C829" s="16">
        <v>-1</v>
      </c>
      <c r="D829" s="26">
        <v>2489.5</v>
      </c>
      <c r="E829" s="28">
        <v>1E-3</v>
      </c>
      <c r="F829" s="28">
        <v>2523.4276629829565</v>
      </c>
    </row>
    <row r="830" spans="1:6">
      <c r="A830" s="20">
        <v>0.39435185185185184</v>
      </c>
      <c r="B830" s="21">
        <v>2501.5</v>
      </c>
      <c r="C830" s="16">
        <v>-1</v>
      </c>
      <c r="D830" s="26">
        <v>2489.5</v>
      </c>
      <c r="E830" s="28">
        <v>1E-3</v>
      </c>
      <c r="F830" s="28">
        <v>2523.3937353199735</v>
      </c>
    </row>
    <row r="831" spans="1:6">
      <c r="A831" s="20">
        <v>0.39436342592592594</v>
      </c>
      <c r="B831" s="21">
        <v>2501</v>
      </c>
      <c r="C831" s="16">
        <v>-1</v>
      </c>
      <c r="D831" s="26">
        <v>2489.5</v>
      </c>
      <c r="E831" s="28">
        <v>1E-3</v>
      </c>
      <c r="F831" s="28">
        <v>2523.3598415846536</v>
      </c>
    </row>
    <row r="832" spans="1:6">
      <c r="A832" s="20">
        <v>0.39438657407407407</v>
      </c>
      <c r="B832" s="21">
        <v>2501</v>
      </c>
      <c r="C832" s="16">
        <v>-1</v>
      </c>
      <c r="D832" s="26">
        <v>2489.5</v>
      </c>
      <c r="E832" s="28">
        <v>1E-3</v>
      </c>
      <c r="F832" s="28">
        <v>2523.325981743069</v>
      </c>
    </row>
    <row r="833" spans="1:6">
      <c r="A833" s="20">
        <v>0.3944097222222222</v>
      </c>
      <c r="B833" s="21">
        <v>2501</v>
      </c>
      <c r="C833" s="16">
        <v>-1</v>
      </c>
      <c r="D833" s="26">
        <v>2489.5</v>
      </c>
      <c r="E833" s="28">
        <v>1E-3</v>
      </c>
      <c r="F833" s="28">
        <v>2523.2921557613258</v>
      </c>
    </row>
    <row r="834" spans="1:6">
      <c r="A834" s="20">
        <v>0.39443287037037039</v>
      </c>
      <c r="B834" s="21">
        <v>2501.5</v>
      </c>
      <c r="C834" s="16">
        <v>-1</v>
      </c>
      <c r="D834" s="26">
        <v>2489.5</v>
      </c>
      <c r="E834" s="28">
        <v>1E-3</v>
      </c>
      <c r="F834" s="28">
        <v>2523.2583636055647</v>
      </c>
    </row>
    <row r="835" spans="1:6">
      <c r="A835" s="20">
        <v>0.39445601851851853</v>
      </c>
      <c r="B835" s="21">
        <v>2501.5</v>
      </c>
      <c r="C835" s="16">
        <v>-1</v>
      </c>
      <c r="D835" s="26">
        <v>2489.5</v>
      </c>
      <c r="E835" s="28">
        <v>1E-3</v>
      </c>
      <c r="F835" s="28">
        <v>2523.2246052419591</v>
      </c>
    </row>
    <row r="836" spans="1:6">
      <c r="A836" s="20">
        <v>0.39447916666666666</v>
      </c>
      <c r="B836" s="21">
        <v>2501.5</v>
      </c>
      <c r="C836" s="16">
        <v>-1</v>
      </c>
      <c r="D836" s="26">
        <v>2489.5</v>
      </c>
      <c r="E836" s="28">
        <v>1E-3</v>
      </c>
      <c r="F836" s="28">
        <v>2523.1908806367173</v>
      </c>
    </row>
    <row r="837" spans="1:6">
      <c r="A837" s="20">
        <v>0.39450231481481479</v>
      </c>
      <c r="B837" s="21">
        <v>2502</v>
      </c>
      <c r="C837" s="16">
        <v>-1</v>
      </c>
      <c r="D837" s="26">
        <v>2489.5</v>
      </c>
      <c r="E837" s="28">
        <v>1E-3</v>
      </c>
      <c r="F837" s="28">
        <v>2523.1571897560807</v>
      </c>
    </row>
    <row r="838" spans="1:6">
      <c r="A838" s="20">
        <v>0.39452546296296298</v>
      </c>
      <c r="B838" s="21">
        <v>2501</v>
      </c>
      <c r="C838" s="16">
        <v>-1</v>
      </c>
      <c r="D838" s="26">
        <v>2489.5</v>
      </c>
      <c r="E838" s="28">
        <v>1E-3</v>
      </c>
      <c r="F838" s="28">
        <v>2523.1235325663247</v>
      </c>
    </row>
    <row r="839" spans="1:6">
      <c r="A839" s="20">
        <v>0.39454861111111111</v>
      </c>
      <c r="B839" s="21">
        <v>2501</v>
      </c>
      <c r="C839" s="16">
        <v>-1</v>
      </c>
      <c r="D839" s="26">
        <v>2489.5</v>
      </c>
      <c r="E839" s="28">
        <v>1E-3</v>
      </c>
      <c r="F839" s="28">
        <v>2523.0899090337584</v>
      </c>
    </row>
    <row r="840" spans="1:6">
      <c r="A840" s="20">
        <v>0.39457175925925925</v>
      </c>
      <c r="B840" s="21">
        <v>2502</v>
      </c>
      <c r="C840" s="16">
        <v>-1</v>
      </c>
      <c r="D840" s="26">
        <v>2489.5</v>
      </c>
      <c r="E840" s="28">
        <v>1E-3</v>
      </c>
      <c r="F840" s="28">
        <v>2523.0563191247247</v>
      </c>
    </row>
    <row r="841" spans="1:6">
      <c r="A841" s="20">
        <v>0.39460648148148147</v>
      </c>
      <c r="B841" s="21">
        <v>2502</v>
      </c>
      <c r="C841" s="16">
        <v>-1</v>
      </c>
      <c r="D841" s="26">
        <v>2489.5</v>
      </c>
      <c r="E841" s="28">
        <v>1E-3</v>
      </c>
      <c r="F841" s="28">
        <v>2523.0227628056</v>
      </c>
    </row>
    <row r="842" spans="1:6">
      <c r="A842" s="20">
        <v>0.39462962962962961</v>
      </c>
      <c r="B842" s="21">
        <v>2502</v>
      </c>
      <c r="C842" s="16">
        <v>-1</v>
      </c>
      <c r="D842" s="26">
        <v>2489.5</v>
      </c>
      <c r="E842" s="28">
        <v>1E-3</v>
      </c>
      <c r="F842" s="28">
        <v>2522.9892400427943</v>
      </c>
    </row>
    <row r="843" spans="1:6">
      <c r="A843" s="20">
        <v>0.3946412037037037</v>
      </c>
      <c r="B843" s="21">
        <v>2501.5</v>
      </c>
      <c r="C843" s="16">
        <v>-1</v>
      </c>
      <c r="D843" s="26">
        <v>2489.5</v>
      </c>
      <c r="E843" s="28">
        <v>1E-3</v>
      </c>
      <c r="F843" s="28">
        <v>2522.9557508027515</v>
      </c>
    </row>
    <row r="844" spans="1:6">
      <c r="A844" s="20">
        <v>0.39466435185185184</v>
      </c>
      <c r="B844" s="21">
        <v>2502.5</v>
      </c>
      <c r="C844" s="16">
        <v>-1</v>
      </c>
      <c r="D844" s="26">
        <v>2489.5</v>
      </c>
      <c r="E844" s="28">
        <v>1E-3</v>
      </c>
      <c r="F844" s="28">
        <v>2522.9222950519488</v>
      </c>
    </row>
    <row r="845" spans="1:6">
      <c r="A845" s="20">
        <v>0.39469907407407406</v>
      </c>
      <c r="B845" s="21">
        <v>2502</v>
      </c>
      <c r="C845" s="16">
        <v>-1</v>
      </c>
      <c r="D845" s="26">
        <v>2489.5</v>
      </c>
      <c r="E845" s="28">
        <v>1E-3</v>
      </c>
      <c r="F845" s="28">
        <v>2522.8888727568969</v>
      </c>
    </row>
    <row r="846" spans="1:6">
      <c r="A846" s="20">
        <v>0.3947222222222222</v>
      </c>
      <c r="B846" s="21">
        <v>2502.5</v>
      </c>
      <c r="C846" s="16">
        <v>-1</v>
      </c>
      <c r="D846" s="26">
        <v>2489.5</v>
      </c>
      <c r="E846" s="28">
        <v>1E-3</v>
      </c>
      <c r="F846" s="28">
        <v>2522.8554838841401</v>
      </c>
    </row>
    <row r="847" spans="1:6">
      <c r="A847" s="20">
        <v>0.39474537037037039</v>
      </c>
      <c r="B847" s="21">
        <v>2502</v>
      </c>
      <c r="C847" s="16">
        <v>-1</v>
      </c>
      <c r="D847" s="26">
        <v>2489.5</v>
      </c>
      <c r="E847" s="28">
        <v>1E-3</v>
      </c>
      <c r="F847" s="28">
        <v>2522.8221284002561</v>
      </c>
    </row>
    <row r="848" spans="1:6">
      <c r="A848" s="20">
        <v>0.39476851851851852</v>
      </c>
      <c r="B848" s="21">
        <v>2502</v>
      </c>
      <c r="C848" s="16">
        <v>-1</v>
      </c>
      <c r="D848" s="26">
        <v>2489.5</v>
      </c>
      <c r="E848" s="28">
        <v>1E-3</v>
      </c>
      <c r="F848" s="28">
        <v>2522.7888062718557</v>
      </c>
    </row>
    <row r="849" spans="1:6">
      <c r="A849" s="20">
        <v>0.39478009259259261</v>
      </c>
      <c r="B849" s="21">
        <v>2501.5</v>
      </c>
      <c r="C849" s="16">
        <v>-1</v>
      </c>
      <c r="D849" s="26">
        <v>2489.5</v>
      </c>
      <c r="E849" s="28">
        <v>1E-3</v>
      </c>
      <c r="F849" s="28">
        <v>2522.755517465584</v>
      </c>
    </row>
    <row r="850" spans="1:6">
      <c r="A850" s="20">
        <v>0.39480324074074075</v>
      </c>
      <c r="B850" s="21">
        <v>2501.5</v>
      </c>
      <c r="C850" s="16">
        <v>-1</v>
      </c>
      <c r="D850" s="26">
        <v>2489.5</v>
      </c>
      <c r="E850" s="28">
        <v>1E-3</v>
      </c>
      <c r="F850" s="28">
        <v>2522.7222619481186</v>
      </c>
    </row>
    <row r="851" spans="1:6">
      <c r="A851" s="20">
        <v>0.39482638888888888</v>
      </c>
      <c r="B851" s="21">
        <v>2502</v>
      </c>
      <c r="C851" s="16">
        <v>-1</v>
      </c>
      <c r="D851" s="26">
        <v>2489.5</v>
      </c>
      <c r="E851" s="28">
        <v>1E-3</v>
      </c>
      <c r="F851" s="28">
        <v>2522.6890396861704</v>
      </c>
    </row>
    <row r="852" spans="1:6">
      <c r="A852" s="20">
        <v>0.39484953703703701</v>
      </c>
      <c r="B852" s="21">
        <v>2502</v>
      </c>
      <c r="C852" s="16">
        <v>-1</v>
      </c>
      <c r="D852" s="26">
        <v>2489.5</v>
      </c>
      <c r="E852" s="28">
        <v>1E-3</v>
      </c>
      <c r="F852" s="28">
        <v>2522.6558506464844</v>
      </c>
    </row>
    <row r="853" spans="1:6">
      <c r="A853" s="20">
        <v>0.3948726851851852</v>
      </c>
      <c r="B853" s="21">
        <v>2502</v>
      </c>
      <c r="C853" s="16">
        <v>-1</v>
      </c>
      <c r="D853" s="26">
        <v>2489.5</v>
      </c>
      <c r="E853" s="28">
        <v>1E-3</v>
      </c>
      <c r="F853" s="28">
        <v>2522.622694795838</v>
      </c>
    </row>
    <row r="854" spans="1:6">
      <c r="A854" s="20">
        <v>0.39489583333333333</v>
      </c>
      <c r="B854" s="21">
        <v>2502</v>
      </c>
      <c r="C854" s="16">
        <v>-1</v>
      </c>
      <c r="D854" s="26">
        <v>2489.5</v>
      </c>
      <c r="E854" s="28">
        <v>1E-3</v>
      </c>
      <c r="F854" s="28">
        <v>2522.589572101042</v>
      </c>
    </row>
    <row r="855" spans="1:6">
      <c r="A855" s="20">
        <v>0.39491898148148147</v>
      </c>
      <c r="B855" s="21">
        <v>2501.5</v>
      </c>
      <c r="C855" s="16">
        <v>-1</v>
      </c>
      <c r="D855" s="26">
        <v>2489.5</v>
      </c>
      <c r="E855" s="28">
        <v>1E-3</v>
      </c>
      <c r="F855" s="28">
        <v>2522.5564825289412</v>
      </c>
    </row>
    <row r="856" spans="1:6">
      <c r="A856" s="20">
        <v>0.3949537037037037</v>
      </c>
      <c r="B856" s="21">
        <v>2501</v>
      </c>
      <c r="C856" s="16">
        <v>-1</v>
      </c>
      <c r="D856" s="26">
        <v>2489.5</v>
      </c>
      <c r="E856" s="28">
        <v>1E-3</v>
      </c>
      <c r="F856" s="28">
        <v>2522.5234260464122</v>
      </c>
    </row>
    <row r="857" spans="1:6">
      <c r="A857" s="20">
        <v>0.39496527777777779</v>
      </c>
      <c r="B857" s="21">
        <v>2501</v>
      </c>
      <c r="C857" s="16">
        <v>-1</v>
      </c>
      <c r="D857" s="26">
        <v>2489.5</v>
      </c>
      <c r="E857" s="28">
        <v>1E-3</v>
      </c>
      <c r="F857" s="28">
        <v>2522.4904026203658</v>
      </c>
    </row>
    <row r="858" spans="1:6">
      <c r="A858" s="20">
        <v>0.39498842592592592</v>
      </c>
      <c r="B858" s="21">
        <v>2501.5</v>
      </c>
      <c r="C858" s="16">
        <v>-1</v>
      </c>
      <c r="D858" s="26">
        <v>2489.5</v>
      </c>
      <c r="E858" s="28">
        <v>1E-3</v>
      </c>
      <c r="F858" s="28">
        <v>2522.4574122177455</v>
      </c>
    </row>
    <row r="859" spans="1:6">
      <c r="A859" s="20">
        <v>0.39502314814814815</v>
      </c>
      <c r="B859" s="21">
        <v>2500</v>
      </c>
      <c r="C859" s="16">
        <v>-1</v>
      </c>
      <c r="D859" s="26">
        <v>2489.5</v>
      </c>
      <c r="E859" s="28">
        <v>1E-3</v>
      </c>
      <c r="F859" s="28">
        <v>2522.4244548055276</v>
      </c>
    </row>
    <row r="860" spans="1:6">
      <c r="A860" s="20">
        <v>0.39504629629629628</v>
      </c>
      <c r="B860" s="21">
        <v>2500.5</v>
      </c>
      <c r="C860" s="16">
        <v>-1</v>
      </c>
      <c r="D860" s="26">
        <v>2489.5</v>
      </c>
      <c r="E860" s="28">
        <v>1E-3</v>
      </c>
      <c r="F860" s="28">
        <v>2522.391530350722</v>
      </c>
    </row>
    <row r="861" spans="1:6">
      <c r="A861" s="20">
        <v>0.39506944444444442</v>
      </c>
      <c r="B861" s="21">
        <v>2501.5</v>
      </c>
      <c r="C861" s="16">
        <v>-1</v>
      </c>
      <c r="D861" s="26">
        <v>2489.5</v>
      </c>
      <c r="E861" s="28">
        <v>1E-3</v>
      </c>
      <c r="F861" s="28">
        <v>2522.3586388203712</v>
      </c>
    </row>
    <row r="862" spans="1:6">
      <c r="A862" s="20">
        <v>0.39509259259259261</v>
      </c>
      <c r="B862" s="21">
        <v>2501.5</v>
      </c>
      <c r="C862" s="16">
        <v>-1</v>
      </c>
      <c r="D862" s="26">
        <v>2489.5</v>
      </c>
      <c r="E862" s="28">
        <v>1E-3</v>
      </c>
      <c r="F862" s="28">
        <v>2522.3257801815507</v>
      </c>
    </row>
    <row r="863" spans="1:6">
      <c r="A863" s="20">
        <v>0.39511574074074074</v>
      </c>
      <c r="B863" s="21">
        <v>2502</v>
      </c>
      <c r="C863" s="16">
        <v>-1</v>
      </c>
      <c r="D863" s="26">
        <v>2489.5</v>
      </c>
      <c r="E863" s="28">
        <v>1E-3</v>
      </c>
      <c r="F863" s="28">
        <v>2522.2929544013691</v>
      </c>
    </row>
    <row r="864" spans="1:6">
      <c r="A864" s="20">
        <v>0.39513888888888887</v>
      </c>
      <c r="B864" s="21">
        <v>2501.5</v>
      </c>
      <c r="C864" s="16">
        <v>-1</v>
      </c>
      <c r="D864" s="26">
        <v>2489.5</v>
      </c>
      <c r="E864" s="28">
        <v>1E-3</v>
      </c>
      <c r="F864" s="28">
        <v>2522.2601614469677</v>
      </c>
    </row>
    <row r="865" spans="1:6">
      <c r="A865" s="20">
        <v>0.39516203703703706</v>
      </c>
      <c r="B865" s="21">
        <v>2502</v>
      </c>
      <c r="C865" s="16">
        <v>-1</v>
      </c>
      <c r="D865" s="26">
        <v>2489.5</v>
      </c>
      <c r="E865" s="28">
        <v>1E-3</v>
      </c>
      <c r="F865" s="28">
        <v>2522.2274012855205</v>
      </c>
    </row>
    <row r="866" spans="1:6">
      <c r="A866" s="20">
        <v>0.39518518518518519</v>
      </c>
      <c r="B866" s="21">
        <v>2501.5</v>
      </c>
      <c r="C866" s="16">
        <v>-1</v>
      </c>
      <c r="D866" s="26">
        <v>2489.5</v>
      </c>
      <c r="E866" s="28">
        <v>1E-3</v>
      </c>
      <c r="F866" s="28">
        <v>2522.1946738842348</v>
      </c>
    </row>
    <row r="867" spans="1:6">
      <c r="A867" s="20">
        <v>0.39519675925925923</v>
      </c>
      <c r="B867" s="21">
        <v>2501</v>
      </c>
      <c r="C867" s="16">
        <v>-1</v>
      </c>
      <c r="D867" s="26">
        <v>2489.5</v>
      </c>
      <c r="E867" s="28">
        <v>1E-3</v>
      </c>
      <c r="F867" s="28">
        <v>2522.1619792103506</v>
      </c>
    </row>
    <row r="868" spans="1:6">
      <c r="A868" s="20">
        <v>0.39521990740740742</v>
      </c>
      <c r="B868" s="21">
        <v>2502.5</v>
      </c>
      <c r="C868" s="16">
        <v>-1</v>
      </c>
      <c r="D868" s="26">
        <v>2489.5</v>
      </c>
      <c r="E868" s="28">
        <v>1E-3</v>
      </c>
      <c r="F868" s="28">
        <v>2522.1293172311402</v>
      </c>
    </row>
    <row r="869" spans="1:6">
      <c r="A869" s="20">
        <v>0.39524305555555556</v>
      </c>
      <c r="B869" s="21">
        <v>2502</v>
      </c>
      <c r="C869" s="16">
        <v>-1</v>
      </c>
      <c r="D869" s="26">
        <v>2489.5</v>
      </c>
      <c r="E869" s="28">
        <v>1E-3</v>
      </c>
      <c r="F869" s="28">
        <v>2522.0966879139091</v>
      </c>
    </row>
    <row r="870" spans="1:6">
      <c r="A870" s="20">
        <v>0.39525462962962965</v>
      </c>
      <c r="B870" s="21">
        <v>2502</v>
      </c>
      <c r="C870" s="16">
        <v>-1</v>
      </c>
      <c r="D870" s="26">
        <v>2489.5</v>
      </c>
      <c r="E870" s="28">
        <v>1E-3</v>
      </c>
      <c r="F870" s="28">
        <v>2522.0640912259951</v>
      </c>
    </row>
    <row r="871" spans="1:6">
      <c r="A871" s="20">
        <v>0.39528935185185188</v>
      </c>
      <c r="B871" s="21">
        <v>2502.5</v>
      </c>
      <c r="C871" s="16">
        <v>-1</v>
      </c>
      <c r="D871" s="26">
        <v>2489.5</v>
      </c>
      <c r="E871" s="28">
        <v>1E-3</v>
      </c>
      <c r="F871" s="28">
        <v>2522.031527134769</v>
      </c>
    </row>
    <row r="872" spans="1:6">
      <c r="A872" s="20">
        <v>0.39531250000000001</v>
      </c>
      <c r="B872" s="21">
        <v>2503.5</v>
      </c>
      <c r="C872" s="16">
        <v>-1</v>
      </c>
      <c r="D872" s="26">
        <v>2489.5</v>
      </c>
      <c r="E872" s="28">
        <v>1E-3</v>
      </c>
      <c r="F872" s="28">
        <v>2521.9989956076342</v>
      </c>
    </row>
    <row r="873" spans="1:6">
      <c r="A873" s="20">
        <v>0.39534722222222224</v>
      </c>
      <c r="B873" s="21">
        <v>2505</v>
      </c>
      <c r="C873" s="16">
        <v>-1</v>
      </c>
      <c r="D873" s="26">
        <v>2489.5</v>
      </c>
      <c r="E873" s="28">
        <v>1E-3</v>
      </c>
      <c r="F873" s="28">
        <v>2521.9664966120267</v>
      </c>
    </row>
    <row r="874" spans="1:6">
      <c r="A874" s="20">
        <v>0.39537037037037037</v>
      </c>
      <c r="B874" s="21">
        <v>2504.5</v>
      </c>
      <c r="C874" s="16">
        <v>-1</v>
      </c>
      <c r="D874" s="26">
        <v>2489.5</v>
      </c>
      <c r="E874" s="28">
        <v>1E-3</v>
      </c>
      <c r="F874" s="28">
        <v>2521.9340301154148</v>
      </c>
    </row>
    <row r="875" spans="1:6">
      <c r="A875" s="20">
        <v>0.39539351851851851</v>
      </c>
      <c r="B875" s="21">
        <v>2504</v>
      </c>
      <c r="C875" s="16">
        <v>-1</v>
      </c>
      <c r="D875" s="26">
        <v>2489.5</v>
      </c>
      <c r="E875" s="28">
        <v>1E-3</v>
      </c>
      <c r="F875" s="28">
        <v>2521.9015960852994</v>
      </c>
    </row>
    <row r="876" spans="1:6">
      <c r="A876" s="20">
        <v>0.39541666666666669</v>
      </c>
      <c r="B876" s="21">
        <v>2504</v>
      </c>
      <c r="C876" s="16">
        <v>-1</v>
      </c>
      <c r="D876" s="26">
        <v>2489.5</v>
      </c>
      <c r="E876" s="28">
        <v>1E-3</v>
      </c>
      <c r="F876" s="28">
        <v>2521.8691944892139</v>
      </c>
    </row>
    <row r="877" spans="1:6">
      <c r="A877" s="20">
        <v>0.39543981481481483</v>
      </c>
      <c r="B877" s="21">
        <v>2504.5</v>
      </c>
      <c r="C877" s="16">
        <v>-1</v>
      </c>
      <c r="D877" s="26">
        <v>2489.5</v>
      </c>
      <c r="E877" s="28">
        <v>1E-3</v>
      </c>
      <c r="F877" s="28">
        <v>2521.8368252947248</v>
      </c>
    </row>
    <row r="878" spans="1:6">
      <c r="A878" s="20">
        <v>0.39546296296296296</v>
      </c>
      <c r="B878" s="21">
        <v>2503.5</v>
      </c>
      <c r="C878" s="16">
        <v>-1</v>
      </c>
      <c r="D878" s="26">
        <v>2489.5</v>
      </c>
      <c r="E878" s="28">
        <v>1E-3</v>
      </c>
      <c r="F878" s="28">
        <v>2521.80448846943</v>
      </c>
    </row>
    <row r="879" spans="1:6">
      <c r="A879" s="20">
        <v>0.39547453703703705</v>
      </c>
      <c r="B879" s="21">
        <v>2504.5</v>
      </c>
      <c r="C879" s="16">
        <v>-1</v>
      </c>
      <c r="D879" s="26">
        <v>2489.5</v>
      </c>
      <c r="E879" s="28">
        <v>1E-3</v>
      </c>
      <c r="F879" s="28">
        <v>2521.7721839809606</v>
      </c>
    </row>
    <row r="880" spans="1:6">
      <c r="A880" s="20">
        <v>0.39550925925925928</v>
      </c>
      <c r="B880" s="21">
        <v>2504.5</v>
      </c>
      <c r="C880" s="16">
        <v>-1</v>
      </c>
      <c r="D880" s="26">
        <v>2489.5</v>
      </c>
      <c r="E880" s="28">
        <v>1E-3</v>
      </c>
      <c r="F880" s="28">
        <v>2521.7399117969794</v>
      </c>
    </row>
    <row r="881" spans="1:6">
      <c r="A881" s="20">
        <v>0.39553240740740742</v>
      </c>
      <c r="B881" s="21">
        <v>2505</v>
      </c>
      <c r="C881" s="16">
        <v>-1</v>
      </c>
      <c r="D881" s="26">
        <v>2489.5</v>
      </c>
      <c r="E881" s="28">
        <v>1E-3</v>
      </c>
      <c r="F881" s="28">
        <v>2521.7076718851822</v>
      </c>
    </row>
    <row r="882" spans="1:6">
      <c r="A882" s="20">
        <v>0.39555555555555555</v>
      </c>
      <c r="B882" s="21">
        <v>2504</v>
      </c>
      <c r="C882" s="16">
        <v>-1</v>
      </c>
      <c r="D882" s="26">
        <v>2489.5</v>
      </c>
      <c r="E882" s="28">
        <v>1E-3</v>
      </c>
      <c r="F882" s="28">
        <v>2521.6754642132969</v>
      </c>
    </row>
    <row r="883" spans="1:6">
      <c r="A883" s="20">
        <v>0.39557870370370368</v>
      </c>
      <c r="B883" s="21">
        <v>2504</v>
      </c>
      <c r="C883" s="16">
        <v>-1</v>
      </c>
      <c r="D883" s="26">
        <v>2489.5</v>
      </c>
      <c r="E883" s="28">
        <v>1E-3</v>
      </c>
      <c r="F883" s="28">
        <v>2521.6432887490837</v>
      </c>
    </row>
    <row r="884" spans="1:6">
      <c r="A884" s="20">
        <v>0.39560185185185187</v>
      </c>
      <c r="B884" s="21">
        <v>2504.5</v>
      </c>
      <c r="C884" s="16">
        <v>-1</v>
      </c>
      <c r="D884" s="26">
        <v>2489.5</v>
      </c>
      <c r="E884" s="28">
        <v>1E-3</v>
      </c>
      <c r="F884" s="28">
        <v>2521.6111454603347</v>
      </c>
    </row>
    <row r="885" spans="1:6">
      <c r="A885" s="20">
        <v>0.395625</v>
      </c>
      <c r="B885" s="21">
        <v>2504</v>
      </c>
      <c r="C885" s="16">
        <v>-1</v>
      </c>
      <c r="D885" s="26">
        <v>2489.5</v>
      </c>
      <c r="E885" s="28">
        <v>1E-3</v>
      </c>
      <c r="F885" s="28">
        <v>2521.5790343148742</v>
      </c>
    </row>
    <row r="886" spans="1:6">
      <c r="A886" s="20">
        <v>0.3956365740740741</v>
      </c>
      <c r="B886" s="21">
        <v>2505</v>
      </c>
      <c r="C886" s="16">
        <v>-1</v>
      </c>
      <c r="D886" s="26">
        <v>2489.5</v>
      </c>
      <c r="E886" s="28">
        <v>1E-3</v>
      </c>
      <c r="F886" s="28">
        <v>2521.5469552805594</v>
      </c>
    </row>
    <row r="887" spans="1:6">
      <c r="A887" s="20">
        <v>0.39565972222222223</v>
      </c>
      <c r="B887" s="21">
        <v>2505.5</v>
      </c>
      <c r="C887" s="16">
        <v>-1</v>
      </c>
      <c r="D887" s="26">
        <v>2489.5</v>
      </c>
      <c r="E887" s="28">
        <v>1E-3</v>
      </c>
      <c r="F887" s="28">
        <v>2521.5149083252786</v>
      </c>
    </row>
    <row r="888" spans="1:6">
      <c r="A888" s="20">
        <v>0.39568287037037037</v>
      </c>
      <c r="B888" s="21">
        <v>2505</v>
      </c>
      <c r="C888" s="16">
        <v>-1</v>
      </c>
      <c r="D888" s="26">
        <v>2489.5</v>
      </c>
      <c r="E888" s="28">
        <v>1E-3</v>
      </c>
      <c r="F888" s="28">
        <v>2521.4828934169532</v>
      </c>
    </row>
    <row r="889" spans="1:6">
      <c r="A889" s="20">
        <v>0.3957060185185185</v>
      </c>
      <c r="B889" s="21">
        <v>2504.5</v>
      </c>
      <c r="C889" s="16">
        <v>-1</v>
      </c>
      <c r="D889" s="26">
        <v>2489.5</v>
      </c>
      <c r="E889" s="28">
        <v>1E-3</v>
      </c>
      <c r="F889" s="28">
        <v>2521.4509105235361</v>
      </c>
    </row>
    <row r="890" spans="1:6">
      <c r="A890" s="20">
        <v>0.39572916666666669</v>
      </c>
      <c r="B890" s="21">
        <v>2505</v>
      </c>
      <c r="C890" s="16">
        <v>-1</v>
      </c>
      <c r="D890" s="26">
        <v>2489.5</v>
      </c>
      <c r="E890" s="28">
        <v>1E-3</v>
      </c>
      <c r="F890" s="28">
        <v>2521.4189596130127</v>
      </c>
    </row>
    <row r="891" spans="1:6">
      <c r="A891" s="20">
        <v>0.39575231481481482</v>
      </c>
      <c r="B891" s="21">
        <v>2505.5</v>
      </c>
      <c r="C891" s="16">
        <v>-1</v>
      </c>
      <c r="D891" s="26">
        <v>2489.5</v>
      </c>
      <c r="E891" s="28">
        <v>1E-3</v>
      </c>
      <c r="F891" s="28">
        <v>2521.3870406533997</v>
      </c>
    </row>
    <row r="892" spans="1:6">
      <c r="A892" s="20">
        <v>0.39578703703703705</v>
      </c>
      <c r="B892" s="21">
        <v>2504.5</v>
      </c>
      <c r="C892" s="16">
        <v>-1</v>
      </c>
      <c r="D892" s="26">
        <v>2489.5</v>
      </c>
      <c r="E892" s="28">
        <v>1E-3</v>
      </c>
      <c r="F892" s="28">
        <v>2521.3551536127461</v>
      </c>
    </row>
    <row r="893" spans="1:6">
      <c r="A893" s="20">
        <v>0.39581018518518518</v>
      </c>
      <c r="B893" s="21">
        <v>2504.5</v>
      </c>
      <c r="C893" s="16">
        <v>-1</v>
      </c>
      <c r="D893" s="26">
        <v>2489.5</v>
      </c>
      <c r="E893" s="28">
        <v>1E-3</v>
      </c>
      <c r="F893" s="28">
        <v>2521.3232984591332</v>
      </c>
    </row>
    <row r="894" spans="1:6">
      <c r="A894" s="20">
        <v>0.39583333333333331</v>
      </c>
      <c r="B894" s="21">
        <v>2504.5</v>
      </c>
      <c r="C894" s="16">
        <v>-1</v>
      </c>
      <c r="D894" s="26">
        <v>2489.5</v>
      </c>
      <c r="E894" s="28">
        <v>1E-3</v>
      </c>
      <c r="F894" s="28">
        <v>2521.2914751606741</v>
      </c>
    </row>
    <row r="895" spans="1:6">
      <c r="A895" s="20">
        <v>0.3958564814814815</v>
      </c>
      <c r="B895" s="21">
        <v>2506</v>
      </c>
      <c r="C895" s="16">
        <v>-1</v>
      </c>
      <c r="D895" s="26">
        <v>2489.5</v>
      </c>
      <c r="E895" s="28">
        <v>1E-3</v>
      </c>
      <c r="F895" s="28">
        <v>2521.2596836855132</v>
      </c>
    </row>
    <row r="896" spans="1:6">
      <c r="A896" s="20">
        <v>0.39587962962962964</v>
      </c>
      <c r="B896" s="21">
        <v>2504.5</v>
      </c>
      <c r="C896" s="16">
        <v>-1</v>
      </c>
      <c r="D896" s="26">
        <v>2489.5</v>
      </c>
      <c r="E896" s="28">
        <v>1E-3</v>
      </c>
      <c r="F896" s="28">
        <v>2521.2279240018279</v>
      </c>
    </row>
    <row r="897" spans="1:6">
      <c r="A897" s="20">
        <v>0.39590277777777777</v>
      </c>
      <c r="B897" s="21">
        <v>2503</v>
      </c>
      <c r="C897" s="16">
        <v>-1</v>
      </c>
      <c r="D897" s="26">
        <v>2489.5</v>
      </c>
      <c r="E897" s="28">
        <v>1E-3</v>
      </c>
      <c r="F897" s="28">
        <v>2521.1961960778262</v>
      </c>
    </row>
    <row r="898" spans="1:6">
      <c r="A898" s="20">
        <v>0.3959259259259259</v>
      </c>
      <c r="B898" s="21">
        <v>2503.5</v>
      </c>
      <c r="C898" s="16">
        <v>-1</v>
      </c>
      <c r="D898" s="26">
        <v>2489.5</v>
      </c>
      <c r="E898" s="28">
        <v>1E-3</v>
      </c>
      <c r="F898" s="28">
        <v>2521.1644998817483</v>
      </c>
    </row>
    <row r="899" spans="1:6">
      <c r="A899" s="20">
        <v>0.39594907407407409</v>
      </c>
      <c r="B899" s="21">
        <v>2504.5</v>
      </c>
      <c r="C899" s="16">
        <v>-1</v>
      </c>
      <c r="D899" s="26">
        <v>2489.5</v>
      </c>
      <c r="E899" s="28">
        <v>1E-3</v>
      </c>
      <c r="F899" s="28">
        <v>2521.1328353818667</v>
      </c>
    </row>
    <row r="900" spans="1:6">
      <c r="A900" s="20">
        <v>0.39597222222222223</v>
      </c>
      <c r="B900" s="21">
        <v>2505.5</v>
      </c>
      <c r="C900" s="16">
        <v>-1</v>
      </c>
      <c r="D900" s="26">
        <v>2489.5</v>
      </c>
      <c r="E900" s="28">
        <v>1E-3</v>
      </c>
      <c r="F900" s="28">
        <v>2521.1012025464847</v>
      </c>
    </row>
    <row r="901" spans="1:6">
      <c r="A901" s="20">
        <v>0.39599537037037036</v>
      </c>
      <c r="B901" s="21">
        <v>2504</v>
      </c>
      <c r="C901" s="16">
        <v>-1</v>
      </c>
      <c r="D901" s="26">
        <v>2489.5</v>
      </c>
      <c r="E901" s="28">
        <v>1E-3</v>
      </c>
      <c r="F901" s="28">
        <v>2521.0696013439383</v>
      </c>
    </row>
    <row r="902" spans="1:6">
      <c r="A902" s="20">
        <v>0.39601851851851849</v>
      </c>
      <c r="B902" s="21">
        <v>2504.5</v>
      </c>
      <c r="C902" s="16">
        <v>-1</v>
      </c>
      <c r="D902" s="26">
        <v>2489.5</v>
      </c>
      <c r="E902" s="28">
        <v>1E-3</v>
      </c>
      <c r="F902" s="28">
        <v>2521.0380317425943</v>
      </c>
    </row>
    <row r="903" spans="1:6">
      <c r="A903" s="20">
        <v>0.39604166666666668</v>
      </c>
      <c r="B903" s="21">
        <v>2503</v>
      </c>
      <c r="C903" s="16">
        <v>-1</v>
      </c>
      <c r="D903" s="26">
        <v>2489.5</v>
      </c>
      <c r="E903" s="28">
        <v>1E-3</v>
      </c>
      <c r="F903" s="28">
        <v>2521.0064937108518</v>
      </c>
    </row>
    <row r="904" spans="1:6">
      <c r="A904" s="20">
        <v>0.39605324074074072</v>
      </c>
      <c r="B904" s="21">
        <v>2503.5</v>
      </c>
      <c r="C904" s="16">
        <v>-1</v>
      </c>
      <c r="D904" s="26">
        <v>2489.5</v>
      </c>
      <c r="E904" s="28">
        <v>1E-3</v>
      </c>
      <c r="F904" s="28">
        <v>2520.974987217141</v>
      </c>
    </row>
    <row r="905" spans="1:6">
      <c r="A905" s="20">
        <v>0.39607638888888891</v>
      </c>
      <c r="B905" s="21">
        <v>2503</v>
      </c>
      <c r="C905" s="16">
        <v>-1</v>
      </c>
      <c r="D905" s="26">
        <v>2489.5</v>
      </c>
      <c r="E905" s="28">
        <v>1E-3</v>
      </c>
      <c r="F905" s="28">
        <v>2520.9435122299237</v>
      </c>
    </row>
    <row r="906" spans="1:6">
      <c r="A906" s="20">
        <v>0.39609953703703704</v>
      </c>
      <c r="B906" s="21">
        <v>2504</v>
      </c>
      <c r="C906" s="16">
        <v>-1</v>
      </c>
      <c r="D906" s="26">
        <v>2489.5</v>
      </c>
      <c r="E906" s="28">
        <v>1E-3</v>
      </c>
      <c r="F906" s="28">
        <v>2520.9120687176937</v>
      </c>
    </row>
    <row r="907" spans="1:6">
      <c r="A907" s="20">
        <v>0.39613425925925927</v>
      </c>
      <c r="B907" s="21">
        <v>2504.5</v>
      </c>
      <c r="C907" s="16">
        <v>-1</v>
      </c>
      <c r="D907" s="26">
        <v>2489.5</v>
      </c>
      <c r="E907" s="28">
        <v>1E-3</v>
      </c>
      <c r="F907" s="28">
        <v>2520.8806566489761</v>
      </c>
    </row>
    <row r="908" spans="1:6">
      <c r="A908" s="20">
        <v>0.39614583333333331</v>
      </c>
      <c r="B908" s="21">
        <v>2504.5</v>
      </c>
      <c r="C908" s="16">
        <v>-1</v>
      </c>
      <c r="D908" s="26">
        <v>2489.5</v>
      </c>
      <c r="E908" s="28">
        <v>1E-3</v>
      </c>
      <c r="F908" s="28">
        <v>2520.849275992327</v>
      </c>
    </row>
    <row r="909" spans="1:6">
      <c r="A909" s="20">
        <v>0.39618055555555554</v>
      </c>
      <c r="B909" s="21">
        <v>2505</v>
      </c>
      <c r="C909" s="16">
        <v>-1</v>
      </c>
      <c r="D909" s="26">
        <v>2489.5</v>
      </c>
      <c r="E909" s="28">
        <v>1E-3</v>
      </c>
      <c r="F909" s="28">
        <v>2520.8179267163346</v>
      </c>
    </row>
    <row r="910" spans="1:6">
      <c r="A910" s="20">
        <v>0.39620370370370372</v>
      </c>
      <c r="B910" s="21">
        <v>2505.5</v>
      </c>
      <c r="C910" s="16">
        <v>-1</v>
      </c>
      <c r="D910" s="26">
        <v>2489.5</v>
      </c>
      <c r="E910" s="28">
        <v>1E-3</v>
      </c>
      <c r="F910" s="28">
        <v>2520.7866087896182</v>
      </c>
    </row>
    <row r="911" spans="1:6">
      <c r="A911" s="20">
        <v>0.39622685185185186</v>
      </c>
      <c r="B911" s="21">
        <v>2506</v>
      </c>
      <c r="C911" s="16">
        <v>-1</v>
      </c>
      <c r="D911" s="26">
        <v>2489.5</v>
      </c>
      <c r="E911" s="28">
        <v>1E-3</v>
      </c>
      <c r="F911" s="28">
        <v>2520.7553221808284</v>
      </c>
    </row>
    <row r="912" spans="1:6">
      <c r="A912" s="20">
        <v>0.39624999999999999</v>
      </c>
      <c r="B912" s="21">
        <v>2506.5</v>
      </c>
      <c r="C912" s="16">
        <v>-1</v>
      </c>
      <c r="D912" s="26">
        <v>2489.5</v>
      </c>
      <c r="E912" s="28">
        <v>1E-3</v>
      </c>
      <c r="F912" s="28">
        <v>2520.7240668586478</v>
      </c>
    </row>
    <row r="913" spans="1:6">
      <c r="A913" s="20">
        <v>0.39627314814814812</v>
      </c>
      <c r="B913" s="21">
        <v>2508</v>
      </c>
      <c r="C913" s="16">
        <v>-1</v>
      </c>
      <c r="D913" s="26">
        <v>2489.5</v>
      </c>
      <c r="E913" s="28">
        <v>1E-3</v>
      </c>
      <c r="F913" s="28">
        <v>2520.6928427917892</v>
      </c>
    </row>
    <row r="914" spans="1:6">
      <c r="A914" s="20">
        <v>0.39629629629629631</v>
      </c>
      <c r="B914" s="21">
        <v>2509.5</v>
      </c>
      <c r="C914" s="16">
        <v>-1</v>
      </c>
      <c r="D914" s="26">
        <v>2489.5</v>
      </c>
      <c r="E914" s="28">
        <v>1E-3</v>
      </c>
      <c r="F914" s="28">
        <v>2520.6616499489974</v>
      </c>
    </row>
    <row r="915" spans="1:6">
      <c r="A915" s="20">
        <v>0.39631944444444445</v>
      </c>
      <c r="B915" s="21">
        <v>2508.5</v>
      </c>
      <c r="C915" s="16">
        <v>-1</v>
      </c>
      <c r="D915" s="26">
        <v>2489.5</v>
      </c>
      <c r="E915" s="28">
        <v>1E-3</v>
      </c>
      <c r="F915" s="28">
        <v>2520.6304882990485</v>
      </c>
    </row>
    <row r="916" spans="1:6">
      <c r="A916" s="20">
        <v>0.39634259259259258</v>
      </c>
      <c r="B916" s="21">
        <v>2510</v>
      </c>
      <c r="C916" s="16">
        <v>-1</v>
      </c>
      <c r="D916" s="26">
        <v>2489.5</v>
      </c>
      <c r="E916" s="28">
        <v>1E-3</v>
      </c>
      <c r="F916" s="28">
        <v>2520.5993578107496</v>
      </c>
    </row>
    <row r="917" spans="1:6">
      <c r="A917" s="20">
        <v>0.39636574074074077</v>
      </c>
      <c r="B917" s="21">
        <v>2510</v>
      </c>
      <c r="C917" s="16">
        <v>-1</v>
      </c>
      <c r="D917" s="26">
        <v>2489.5</v>
      </c>
      <c r="E917" s="28">
        <v>1E-3</v>
      </c>
      <c r="F917" s="28">
        <v>2520.5682584529386</v>
      </c>
    </row>
    <row r="918" spans="1:6">
      <c r="A918" s="20">
        <v>0.3963888888888889</v>
      </c>
      <c r="B918" s="21">
        <v>2510.5</v>
      </c>
      <c r="C918" s="16">
        <v>-1</v>
      </c>
      <c r="D918" s="26">
        <v>2489.5</v>
      </c>
      <c r="E918" s="28">
        <v>1E-3</v>
      </c>
      <c r="F918" s="28">
        <v>2520.5371901944854</v>
      </c>
    </row>
    <row r="919" spans="1:6">
      <c r="A919" s="20">
        <v>0.39641203703703703</v>
      </c>
      <c r="B919" s="21">
        <v>2508.5</v>
      </c>
      <c r="C919" s="16">
        <v>-1</v>
      </c>
      <c r="D919" s="26">
        <v>2489.5</v>
      </c>
      <c r="E919" s="28">
        <v>1E-3</v>
      </c>
      <c r="F919" s="28">
        <v>2520.5061530042908</v>
      </c>
    </row>
    <row r="920" spans="1:6">
      <c r="A920" s="20">
        <v>0.39643518518518517</v>
      </c>
      <c r="B920" s="21">
        <v>2508.5</v>
      </c>
      <c r="C920" s="16">
        <v>-1</v>
      </c>
      <c r="D920" s="26">
        <v>2489.5</v>
      </c>
      <c r="E920" s="28">
        <v>1E-3</v>
      </c>
      <c r="F920" s="28">
        <v>2520.4751468512864</v>
      </c>
    </row>
    <row r="921" spans="1:6">
      <c r="A921" s="20">
        <v>0.39644675925925926</v>
      </c>
      <c r="B921" s="21">
        <v>2509</v>
      </c>
      <c r="C921" s="16">
        <v>-1</v>
      </c>
      <c r="D921" s="26">
        <v>2489.5</v>
      </c>
      <c r="E921" s="28">
        <v>1E-3</v>
      </c>
      <c r="F921" s="28">
        <v>2520.4441717044351</v>
      </c>
    </row>
    <row r="922" spans="1:6">
      <c r="A922" s="20">
        <v>0.3964699074074074</v>
      </c>
      <c r="B922" s="21">
        <v>2508.5</v>
      </c>
      <c r="C922" s="16">
        <v>-1</v>
      </c>
      <c r="D922" s="26">
        <v>2489.5</v>
      </c>
      <c r="E922" s="28">
        <v>1E-3</v>
      </c>
      <c r="F922" s="28">
        <v>2520.4132275327306</v>
      </c>
    </row>
    <row r="923" spans="1:6">
      <c r="A923" s="20">
        <v>0.39649305555555553</v>
      </c>
      <c r="B923" s="21">
        <v>2509</v>
      </c>
      <c r="C923" s="16">
        <v>-1</v>
      </c>
      <c r="D923" s="26">
        <v>2489.5</v>
      </c>
      <c r="E923" s="28">
        <v>1E-3</v>
      </c>
      <c r="F923" s="28">
        <v>2520.3823143051977</v>
      </c>
    </row>
    <row r="924" spans="1:6">
      <c r="A924" s="20">
        <v>0.39651620370370372</v>
      </c>
      <c r="B924" s="21">
        <v>2509.5</v>
      </c>
      <c r="C924" s="16">
        <v>-1</v>
      </c>
      <c r="D924" s="26">
        <v>2489.5</v>
      </c>
      <c r="E924" s="28">
        <v>1E-3</v>
      </c>
      <c r="F924" s="28">
        <v>2520.3514319908927</v>
      </c>
    </row>
    <row r="925" spans="1:6">
      <c r="A925" s="20">
        <v>0.39655092592592595</v>
      </c>
      <c r="B925" s="21">
        <v>2510.5</v>
      </c>
      <c r="C925" s="16">
        <v>-1</v>
      </c>
      <c r="D925" s="26">
        <v>2489.5</v>
      </c>
      <c r="E925" s="28">
        <v>1E-3</v>
      </c>
      <c r="F925" s="28">
        <v>2520.3205805589018</v>
      </c>
    </row>
    <row r="926" spans="1:6">
      <c r="A926" s="20">
        <v>0.39657407407407408</v>
      </c>
      <c r="B926" s="21">
        <v>2512</v>
      </c>
      <c r="C926" s="16">
        <v>-1</v>
      </c>
      <c r="D926" s="26">
        <v>2489.5</v>
      </c>
      <c r="E926" s="28">
        <v>1E-3</v>
      </c>
      <c r="F926" s="28">
        <v>2520.2897599783428</v>
      </c>
    </row>
    <row r="927" spans="1:6">
      <c r="A927" s="20">
        <v>0.39658564814814817</v>
      </c>
      <c r="B927" s="21">
        <v>2510.5</v>
      </c>
      <c r="C927" s="16">
        <v>-1</v>
      </c>
      <c r="D927" s="26">
        <v>2489.5</v>
      </c>
      <c r="E927" s="28">
        <v>1E-3</v>
      </c>
      <c r="F927" s="28">
        <v>2520.2589702183645</v>
      </c>
    </row>
    <row r="928" spans="1:6">
      <c r="A928" s="20">
        <v>0.39662037037037035</v>
      </c>
      <c r="B928" s="21">
        <v>2512</v>
      </c>
      <c r="C928" s="16">
        <v>-1</v>
      </c>
      <c r="D928" s="26">
        <v>2489.5</v>
      </c>
      <c r="E928" s="28">
        <v>1E-3</v>
      </c>
      <c r="F928" s="28">
        <v>2520.2282112481462</v>
      </c>
    </row>
    <row r="929" spans="1:6">
      <c r="A929" s="20">
        <v>0.39663194444444444</v>
      </c>
      <c r="B929" s="21">
        <v>2512</v>
      </c>
      <c r="C929" s="16">
        <v>-1</v>
      </c>
      <c r="D929" s="26">
        <v>2489.5</v>
      </c>
      <c r="E929" s="28">
        <v>1E-3</v>
      </c>
      <c r="F929" s="28">
        <v>2520.1974830368981</v>
      </c>
    </row>
    <row r="930" spans="1:6">
      <c r="A930" s="20">
        <v>0.39666666666666667</v>
      </c>
      <c r="B930" s="21">
        <v>2512</v>
      </c>
      <c r="C930" s="16">
        <v>-1</v>
      </c>
      <c r="D930" s="26">
        <v>2489.5</v>
      </c>
      <c r="E930" s="28">
        <v>1E-3</v>
      </c>
      <c r="F930" s="28">
        <v>2520.1667855538612</v>
      </c>
    </row>
    <row r="931" spans="1:6">
      <c r="A931" s="20">
        <v>0.3966898148148148</v>
      </c>
      <c r="B931" s="21">
        <v>2512.5</v>
      </c>
      <c r="C931" s="16">
        <v>-1</v>
      </c>
      <c r="D931" s="26">
        <v>2489.5</v>
      </c>
      <c r="E931" s="28">
        <v>1E-3</v>
      </c>
      <c r="F931" s="28">
        <v>2520.1361187683074</v>
      </c>
    </row>
    <row r="932" spans="1:6">
      <c r="A932" s="20">
        <v>0.39671296296296299</v>
      </c>
      <c r="B932" s="21">
        <v>2512</v>
      </c>
      <c r="C932" s="16">
        <v>-1</v>
      </c>
      <c r="D932" s="26">
        <v>2489.5</v>
      </c>
      <c r="E932" s="28">
        <v>1E-3</v>
      </c>
      <c r="F932" s="28">
        <v>2520.1054826495392</v>
      </c>
    </row>
    <row r="933" spans="1:6">
      <c r="A933" s="20">
        <v>0.39673611111111112</v>
      </c>
      <c r="B933" s="21">
        <v>2511.5</v>
      </c>
      <c r="C933" s="16">
        <v>-1</v>
      </c>
      <c r="D933" s="26">
        <v>2489.5</v>
      </c>
      <c r="E933" s="28">
        <v>1E-3</v>
      </c>
      <c r="F933" s="28">
        <v>2520.0748771668896</v>
      </c>
    </row>
    <row r="934" spans="1:6">
      <c r="A934" s="20">
        <v>0.39675925925925926</v>
      </c>
      <c r="B934" s="21">
        <v>2511.5</v>
      </c>
      <c r="C934" s="16">
        <v>-1</v>
      </c>
      <c r="D934" s="26">
        <v>2489.5</v>
      </c>
      <c r="E934" s="28">
        <v>1E-3</v>
      </c>
      <c r="F934" s="28">
        <v>2520.0443022897225</v>
      </c>
    </row>
    <row r="935" spans="1:6">
      <c r="A935" s="20">
        <v>0.39678240740740739</v>
      </c>
      <c r="B935" s="21">
        <v>2511.5</v>
      </c>
      <c r="C935" s="16">
        <v>-1</v>
      </c>
      <c r="D935" s="26">
        <v>2489.5</v>
      </c>
      <c r="E935" s="28">
        <v>1E-3</v>
      </c>
      <c r="F935" s="28">
        <v>2520.0137579874327</v>
      </c>
    </row>
    <row r="936" spans="1:6">
      <c r="A936" s="20">
        <v>0.39680555555555558</v>
      </c>
      <c r="B936" s="21">
        <v>2510.5</v>
      </c>
      <c r="C936" s="16">
        <v>-1</v>
      </c>
      <c r="D936" s="26">
        <v>2489.5</v>
      </c>
      <c r="E936" s="28">
        <v>1E-3</v>
      </c>
      <c r="F936" s="28">
        <v>2519.9832442294451</v>
      </c>
    </row>
    <row r="937" spans="1:6">
      <c r="A937" s="20">
        <v>0.39682870370370371</v>
      </c>
      <c r="B937" s="21">
        <v>2510</v>
      </c>
      <c r="C937" s="16">
        <v>-1</v>
      </c>
      <c r="D937" s="26">
        <v>2489.5</v>
      </c>
      <c r="E937" s="28">
        <v>1E-3</v>
      </c>
      <c r="F937" s="28">
        <v>2519.9527609852157</v>
      </c>
    </row>
    <row r="938" spans="1:6">
      <c r="A938" s="20">
        <v>0.39685185185185184</v>
      </c>
      <c r="B938" s="21">
        <v>2511</v>
      </c>
      <c r="C938" s="16">
        <v>-1</v>
      </c>
      <c r="D938" s="26">
        <v>2489.5</v>
      </c>
      <c r="E938" s="28">
        <v>1E-3</v>
      </c>
      <c r="F938" s="28">
        <v>2519.9223082242306</v>
      </c>
    </row>
    <row r="939" spans="1:6">
      <c r="A939" s="20">
        <v>0.39687499999999998</v>
      </c>
      <c r="B939" s="21">
        <v>2512</v>
      </c>
      <c r="C939" s="16">
        <v>-1</v>
      </c>
      <c r="D939" s="26">
        <v>2489.5</v>
      </c>
      <c r="E939" s="28">
        <v>1E-3</v>
      </c>
      <c r="F939" s="28">
        <v>2519.8918859160062</v>
      </c>
    </row>
    <row r="940" spans="1:6">
      <c r="A940" s="20">
        <v>0.39688657407407407</v>
      </c>
      <c r="B940" s="21">
        <v>2511.5</v>
      </c>
      <c r="C940" s="16">
        <v>-1</v>
      </c>
      <c r="D940" s="26">
        <v>2489.5</v>
      </c>
      <c r="E940" s="28">
        <v>1E-3</v>
      </c>
      <c r="F940" s="28">
        <v>2519.8614940300904</v>
      </c>
    </row>
    <row r="941" spans="1:6">
      <c r="A941" s="20">
        <v>0.39690972222222221</v>
      </c>
      <c r="B941" s="21">
        <v>2512</v>
      </c>
      <c r="C941" s="16">
        <v>-1</v>
      </c>
      <c r="D941" s="26">
        <v>2489.5</v>
      </c>
      <c r="E941" s="28">
        <v>1E-3</v>
      </c>
      <c r="F941" s="28">
        <v>2519.8311325360605</v>
      </c>
    </row>
    <row r="942" spans="1:6">
      <c r="A942" s="20">
        <v>0.39693287037037039</v>
      </c>
      <c r="B942" s="21">
        <v>2512</v>
      </c>
      <c r="C942" s="16">
        <v>-1</v>
      </c>
      <c r="D942" s="26">
        <v>2489.5</v>
      </c>
      <c r="E942" s="28">
        <v>1E-3</v>
      </c>
      <c r="F942" s="28">
        <v>2519.8008014035245</v>
      </c>
    </row>
    <row r="943" spans="1:6">
      <c r="A943" s="20">
        <v>0.39695601851851853</v>
      </c>
      <c r="B943" s="21">
        <v>2512</v>
      </c>
      <c r="C943" s="16">
        <v>-1</v>
      </c>
      <c r="D943" s="26">
        <v>2489.5</v>
      </c>
      <c r="E943" s="28">
        <v>1E-3</v>
      </c>
      <c r="F943" s="28">
        <v>2519.770500602121</v>
      </c>
    </row>
    <row r="944" spans="1:6">
      <c r="A944" s="20">
        <v>0.39697916666666666</v>
      </c>
      <c r="B944" s="21">
        <v>2511.5</v>
      </c>
      <c r="C944" s="16">
        <v>-1</v>
      </c>
      <c r="D944" s="26">
        <v>2489.5</v>
      </c>
      <c r="E944" s="28">
        <v>1E-3</v>
      </c>
      <c r="F944" s="28">
        <v>2519.740230101519</v>
      </c>
    </row>
    <row r="945" spans="1:6">
      <c r="A945" s="20">
        <v>0.39700231481481479</v>
      </c>
      <c r="B945" s="21">
        <v>2511.5</v>
      </c>
      <c r="C945" s="16">
        <v>-1</v>
      </c>
      <c r="D945" s="26">
        <v>2489.5</v>
      </c>
      <c r="E945" s="28">
        <v>1E-3</v>
      </c>
      <c r="F945" s="28">
        <v>2519.7099898714177</v>
      </c>
    </row>
    <row r="946" spans="1:6">
      <c r="A946" s="20">
        <v>0.39703703703703702</v>
      </c>
      <c r="B946" s="21">
        <v>2511</v>
      </c>
      <c r="C946" s="16">
        <v>-1</v>
      </c>
      <c r="D946" s="26">
        <v>2489.5</v>
      </c>
      <c r="E946" s="28">
        <v>1E-3</v>
      </c>
      <c r="F946" s="28">
        <v>2519.6797798815464</v>
      </c>
    </row>
    <row r="947" spans="1:6">
      <c r="A947" s="20">
        <v>0.39706018518518521</v>
      </c>
      <c r="B947" s="21">
        <v>2511.5</v>
      </c>
      <c r="C947" s="16">
        <v>-1</v>
      </c>
      <c r="D947" s="26">
        <v>2489.5</v>
      </c>
      <c r="E947" s="28">
        <v>1E-3</v>
      </c>
      <c r="F947" s="28">
        <v>2519.6496001016649</v>
      </c>
    </row>
    <row r="948" spans="1:6">
      <c r="A948" s="20">
        <v>0.39708333333333334</v>
      </c>
      <c r="B948" s="21">
        <v>2511</v>
      </c>
      <c r="C948" s="16">
        <v>-1</v>
      </c>
      <c r="D948" s="26">
        <v>2489.5</v>
      </c>
      <c r="E948" s="28">
        <v>1E-3</v>
      </c>
      <c r="F948" s="28">
        <v>2519.6194505015633</v>
      </c>
    </row>
    <row r="949" spans="1:6">
      <c r="A949" s="20">
        <v>0.39710648148148148</v>
      </c>
      <c r="B949" s="21">
        <v>2510.5</v>
      </c>
      <c r="C949" s="16">
        <v>-1</v>
      </c>
      <c r="D949" s="26">
        <v>2489.5</v>
      </c>
      <c r="E949" s="28">
        <v>1E-3</v>
      </c>
      <c r="F949" s="28">
        <v>2519.5893310510619</v>
      </c>
    </row>
    <row r="950" spans="1:6">
      <c r="A950" s="20">
        <v>0.39712962962962961</v>
      </c>
      <c r="B950" s="21">
        <v>2511</v>
      </c>
      <c r="C950" s="16">
        <v>-1</v>
      </c>
      <c r="D950" s="26">
        <v>2489.5</v>
      </c>
      <c r="E950" s="28">
        <v>1E-3</v>
      </c>
      <c r="F950" s="28">
        <v>2519.559241720011</v>
      </c>
    </row>
    <row r="951" spans="1:6">
      <c r="A951" s="20">
        <v>0.3971527777777778</v>
      </c>
      <c r="B951" s="21">
        <v>2510.5</v>
      </c>
      <c r="C951" s="16">
        <v>-1</v>
      </c>
      <c r="D951" s="26">
        <v>2489.5</v>
      </c>
      <c r="E951" s="28">
        <v>1E-3</v>
      </c>
      <c r="F951" s="28">
        <v>2519.5291824782907</v>
      </c>
    </row>
    <row r="952" spans="1:6">
      <c r="A952" s="20">
        <v>0.39717592592592593</v>
      </c>
      <c r="B952" s="21">
        <v>2510.5</v>
      </c>
      <c r="C952" s="16">
        <v>-1</v>
      </c>
      <c r="D952" s="26">
        <v>2489.5</v>
      </c>
      <c r="E952" s="28">
        <v>1E-3</v>
      </c>
      <c r="F952" s="28">
        <v>2519.4991532958124</v>
      </c>
    </row>
    <row r="953" spans="1:6">
      <c r="A953" s="20">
        <v>0.39719907407407407</v>
      </c>
      <c r="B953" s="21">
        <v>2510</v>
      </c>
      <c r="C953" s="16">
        <v>-1</v>
      </c>
      <c r="D953" s="26">
        <v>2489.5</v>
      </c>
      <c r="E953" s="28">
        <v>1E-3</v>
      </c>
      <c r="F953" s="28">
        <v>2519.4691541425168</v>
      </c>
    </row>
    <row r="954" spans="1:6">
      <c r="A954" s="20">
        <v>0.3972222222222222</v>
      </c>
      <c r="B954" s="21">
        <v>2510</v>
      </c>
      <c r="C954" s="16">
        <v>-1</v>
      </c>
      <c r="D954" s="26">
        <v>2489.5</v>
      </c>
      <c r="E954" s="28">
        <v>1E-3</v>
      </c>
      <c r="F954" s="28">
        <v>2519.4391849883741</v>
      </c>
    </row>
    <row r="955" spans="1:6">
      <c r="A955" s="20">
        <v>0.39724537037037039</v>
      </c>
      <c r="B955" s="21">
        <v>2510</v>
      </c>
      <c r="C955" s="16">
        <v>-1</v>
      </c>
      <c r="D955" s="26">
        <v>2489.5</v>
      </c>
      <c r="E955" s="28">
        <v>1E-3</v>
      </c>
      <c r="F955" s="28">
        <v>2519.4092458033856</v>
      </c>
    </row>
    <row r="956" spans="1:6">
      <c r="A956" s="20">
        <v>0.39726851851851852</v>
      </c>
      <c r="B956" s="21">
        <v>2510.5</v>
      </c>
      <c r="C956" s="16">
        <v>-1</v>
      </c>
      <c r="D956" s="26">
        <v>2489.5</v>
      </c>
      <c r="E956" s="28">
        <v>1E-3</v>
      </c>
      <c r="F956" s="28">
        <v>2519.3793365575821</v>
      </c>
    </row>
    <row r="957" spans="1:6">
      <c r="A957" s="20">
        <v>0.39729166666666665</v>
      </c>
      <c r="B957" s="21">
        <v>2509</v>
      </c>
      <c r="C957" s="16">
        <v>-1</v>
      </c>
      <c r="D957" s="26">
        <v>2489.5</v>
      </c>
      <c r="E957" s="28">
        <v>1E-3</v>
      </c>
      <c r="F957" s="28">
        <v>2519.3494572210243</v>
      </c>
    </row>
    <row r="958" spans="1:6">
      <c r="A958" s="20">
        <v>0.39731481481481479</v>
      </c>
      <c r="B958" s="21">
        <v>2508.5</v>
      </c>
      <c r="C958" s="16">
        <v>-1</v>
      </c>
      <c r="D958" s="26">
        <v>2489.5</v>
      </c>
      <c r="E958" s="28">
        <v>1E-3</v>
      </c>
      <c r="F958" s="28">
        <v>2519.3196077638031</v>
      </c>
    </row>
    <row r="959" spans="1:6">
      <c r="A959" s="20">
        <v>0.39733796296296298</v>
      </c>
      <c r="B959" s="21">
        <v>2508.5</v>
      </c>
      <c r="C959" s="16">
        <v>-1</v>
      </c>
      <c r="D959" s="26">
        <v>2489.5</v>
      </c>
      <c r="E959" s="28">
        <v>1E-3</v>
      </c>
      <c r="F959" s="28">
        <v>2519.2897881560393</v>
      </c>
    </row>
    <row r="960" spans="1:6">
      <c r="A960" s="20">
        <v>0.39736111111111111</v>
      </c>
      <c r="B960" s="21">
        <v>2509</v>
      </c>
      <c r="C960" s="16">
        <v>-1</v>
      </c>
      <c r="D960" s="26">
        <v>2489.5</v>
      </c>
      <c r="E960" s="28">
        <v>1E-3</v>
      </c>
      <c r="F960" s="28">
        <v>2519.2599983678833</v>
      </c>
    </row>
    <row r="961" spans="1:6">
      <c r="A961" s="20">
        <v>0.3973726851851852</v>
      </c>
      <c r="B961" s="21">
        <v>2508.5</v>
      </c>
      <c r="C961" s="16">
        <v>-1</v>
      </c>
      <c r="D961" s="26">
        <v>2489.5</v>
      </c>
      <c r="E961" s="28">
        <v>1E-3</v>
      </c>
      <c r="F961" s="28">
        <v>2519.2302383695155</v>
      </c>
    </row>
    <row r="962" spans="1:6">
      <c r="A962" s="20">
        <v>0.39739583333333334</v>
      </c>
      <c r="B962" s="21">
        <v>2508</v>
      </c>
      <c r="C962" s="16">
        <v>-1</v>
      </c>
      <c r="D962" s="26">
        <v>2489.5</v>
      </c>
      <c r="E962" s="28">
        <v>1E-3</v>
      </c>
      <c r="F962" s="28">
        <v>2519.2005081311459</v>
      </c>
    </row>
    <row r="963" spans="1:6">
      <c r="A963" s="20">
        <v>0.39743055555555556</v>
      </c>
      <c r="B963" s="21">
        <v>2508.5</v>
      </c>
      <c r="C963" s="16">
        <v>-1</v>
      </c>
      <c r="D963" s="26">
        <v>2489.5</v>
      </c>
      <c r="E963" s="28">
        <v>1E-3</v>
      </c>
      <c r="F963" s="28">
        <v>2519.1708076230148</v>
      </c>
    </row>
    <row r="964" spans="1:6">
      <c r="A964" s="20">
        <v>0.3974537037037037</v>
      </c>
      <c r="B964" s="21">
        <v>2507.5</v>
      </c>
      <c r="C964" s="16">
        <v>-1</v>
      </c>
      <c r="D964" s="26">
        <v>2489.5</v>
      </c>
      <c r="E964" s="28">
        <v>1E-3</v>
      </c>
      <c r="F964" s="28">
        <v>2519.1411368153917</v>
      </c>
    </row>
    <row r="965" spans="1:6">
      <c r="A965" s="20">
        <v>0.39747685185185183</v>
      </c>
      <c r="B965" s="21">
        <v>2507.5</v>
      </c>
      <c r="C965" s="16">
        <v>-1</v>
      </c>
      <c r="D965" s="26">
        <v>2489.5</v>
      </c>
      <c r="E965" s="28">
        <v>1E-3</v>
      </c>
      <c r="F965" s="28">
        <v>2519.1114956785764</v>
      </c>
    </row>
    <row r="966" spans="1:6">
      <c r="A966" s="20">
        <v>0.39748842592592593</v>
      </c>
      <c r="B966" s="21">
        <v>2508.5</v>
      </c>
      <c r="C966" s="16">
        <v>-1</v>
      </c>
      <c r="D966" s="26">
        <v>2489.5</v>
      </c>
      <c r="E966" s="28">
        <v>1E-3</v>
      </c>
      <c r="F966" s="28">
        <v>2519.0818841828977</v>
      </c>
    </row>
    <row r="967" spans="1:6">
      <c r="A967" s="20">
        <v>0.39752314814814815</v>
      </c>
      <c r="B967" s="21">
        <v>2506</v>
      </c>
      <c r="C967" s="16">
        <v>-1</v>
      </c>
      <c r="D967" s="26">
        <v>2489.5</v>
      </c>
      <c r="E967" s="28">
        <v>1E-3</v>
      </c>
      <c r="F967" s="28">
        <v>2519.0523022987149</v>
      </c>
    </row>
    <row r="968" spans="1:6">
      <c r="A968" s="20">
        <v>0.39754629629629629</v>
      </c>
      <c r="B968" s="21">
        <v>2506</v>
      </c>
      <c r="C968" s="16">
        <v>-1</v>
      </c>
      <c r="D968" s="26">
        <v>2489.5</v>
      </c>
      <c r="E968" s="28">
        <v>1E-3</v>
      </c>
      <c r="F968" s="28">
        <v>2519.0227499964162</v>
      </c>
    </row>
    <row r="969" spans="1:6">
      <c r="A969" s="20">
        <v>0.39756944444444442</v>
      </c>
      <c r="B969" s="21">
        <v>2506</v>
      </c>
      <c r="C969" s="16">
        <v>-1</v>
      </c>
      <c r="D969" s="26">
        <v>2489.5</v>
      </c>
      <c r="E969" s="28">
        <v>1E-3</v>
      </c>
      <c r="F969" s="28">
        <v>2518.9932272464198</v>
      </c>
    </row>
    <row r="970" spans="1:6">
      <c r="A970" s="20">
        <v>0.39759259259259261</v>
      </c>
      <c r="B970" s="21">
        <v>2506</v>
      </c>
      <c r="C970" s="16">
        <v>-1</v>
      </c>
      <c r="D970" s="26">
        <v>2489.5</v>
      </c>
      <c r="E970" s="28">
        <v>1E-3</v>
      </c>
      <c r="F970" s="28">
        <v>2518.9637340191734</v>
      </c>
    </row>
    <row r="971" spans="1:6">
      <c r="A971" s="20">
        <v>0.39761574074074074</v>
      </c>
      <c r="B971" s="21">
        <v>2506.5</v>
      </c>
      <c r="C971" s="16">
        <v>-1</v>
      </c>
      <c r="D971" s="26">
        <v>2489.5</v>
      </c>
      <c r="E971" s="28">
        <v>1E-3</v>
      </c>
      <c r="F971" s="28">
        <v>2518.9342702851541</v>
      </c>
    </row>
    <row r="972" spans="1:6">
      <c r="A972" s="20">
        <v>0.39763888888888888</v>
      </c>
      <c r="B972" s="21">
        <v>2506.5</v>
      </c>
      <c r="C972" s="16">
        <v>-1</v>
      </c>
      <c r="D972" s="26">
        <v>2489.5</v>
      </c>
      <c r="E972" s="28">
        <v>1E-3</v>
      </c>
      <c r="F972" s="28">
        <v>2518.904836014869</v>
      </c>
    </row>
    <row r="973" spans="1:6">
      <c r="A973" s="20">
        <v>0.39766203703703706</v>
      </c>
      <c r="B973" s="21">
        <v>2507</v>
      </c>
      <c r="C973" s="16">
        <v>-1</v>
      </c>
      <c r="D973" s="26">
        <v>2489.5</v>
      </c>
      <c r="E973" s="28">
        <v>1E-3</v>
      </c>
      <c r="F973" s="28">
        <v>2518.8754311788543</v>
      </c>
    </row>
    <row r="974" spans="1:6">
      <c r="A974" s="20">
        <v>0.3976851851851852</v>
      </c>
      <c r="B974" s="21">
        <v>2507.5</v>
      </c>
      <c r="C974" s="16">
        <v>-1</v>
      </c>
      <c r="D974" s="26">
        <v>2489.5</v>
      </c>
      <c r="E974" s="28">
        <v>1E-3</v>
      </c>
      <c r="F974" s="28">
        <v>2518.8460557476756</v>
      </c>
    </row>
    <row r="975" spans="1:6">
      <c r="A975" s="20">
        <v>0.39770833333333333</v>
      </c>
      <c r="B975" s="21">
        <v>2507</v>
      </c>
      <c r="C975" s="16">
        <v>-1</v>
      </c>
      <c r="D975" s="26">
        <v>2489.5</v>
      </c>
      <c r="E975" s="28">
        <v>1E-3</v>
      </c>
      <c r="F975" s="28">
        <v>2518.8167096919278</v>
      </c>
    </row>
    <row r="976" spans="1:6">
      <c r="A976" s="20">
        <v>0.39771990740740742</v>
      </c>
      <c r="B976" s="21">
        <v>2506.5</v>
      </c>
      <c r="C976" s="16">
        <v>-1</v>
      </c>
      <c r="D976" s="26">
        <v>2489.5</v>
      </c>
      <c r="E976" s="28">
        <v>1E-3</v>
      </c>
      <c r="F976" s="28">
        <v>2518.7873929822358</v>
      </c>
    </row>
    <row r="977" spans="1:6">
      <c r="A977" s="20">
        <v>0.39775462962962965</v>
      </c>
      <c r="B977" s="21">
        <v>2507</v>
      </c>
      <c r="C977" s="16">
        <v>-1</v>
      </c>
      <c r="D977" s="26">
        <v>2489.5</v>
      </c>
      <c r="E977" s="28">
        <v>1E-3</v>
      </c>
      <c r="F977" s="28">
        <v>2518.7581055892538</v>
      </c>
    </row>
    <row r="978" spans="1:6">
      <c r="A978" s="20">
        <v>0.39778935185185182</v>
      </c>
      <c r="B978" s="21">
        <v>2508</v>
      </c>
      <c r="C978" s="16">
        <v>-1</v>
      </c>
      <c r="D978" s="26">
        <v>2489.5</v>
      </c>
      <c r="E978" s="28">
        <v>1E-3</v>
      </c>
      <c r="F978" s="28">
        <v>2518.7288474836646</v>
      </c>
    </row>
    <row r="979" spans="1:6">
      <c r="A979" s="20">
        <v>0.39781250000000001</v>
      </c>
      <c r="B979" s="21">
        <v>2507.5</v>
      </c>
      <c r="C979" s="16">
        <v>-1</v>
      </c>
      <c r="D979" s="26">
        <v>2489.5</v>
      </c>
      <c r="E979" s="28">
        <v>1E-3</v>
      </c>
      <c r="F979" s="28">
        <v>2518.6996186361807</v>
      </c>
    </row>
    <row r="980" spans="1:6">
      <c r="A980" s="20">
        <v>0.39784722222222224</v>
      </c>
      <c r="B980" s="21">
        <v>2508</v>
      </c>
      <c r="C980" s="16">
        <v>-1</v>
      </c>
      <c r="D980" s="26">
        <v>2489.5</v>
      </c>
      <c r="E980" s="28">
        <v>1E-3</v>
      </c>
      <c r="F980" s="28">
        <v>2518.6704190175446</v>
      </c>
    </row>
    <row r="981" spans="1:6">
      <c r="A981" s="20">
        <v>0.39787037037037037</v>
      </c>
      <c r="B981" s="21">
        <v>2507.5</v>
      </c>
      <c r="C981" s="16">
        <v>-1</v>
      </c>
      <c r="D981" s="26">
        <v>2489.5</v>
      </c>
      <c r="E981" s="28">
        <v>1E-3</v>
      </c>
      <c r="F981" s="28">
        <v>2518.641248598527</v>
      </c>
    </row>
    <row r="982" spans="1:6">
      <c r="A982" s="20">
        <v>0.39788194444444447</v>
      </c>
      <c r="B982" s="21">
        <v>2508</v>
      </c>
      <c r="C982" s="16">
        <v>-1</v>
      </c>
      <c r="D982" s="26">
        <v>2489.5</v>
      </c>
      <c r="E982" s="28">
        <v>1E-3</v>
      </c>
      <c r="F982" s="28">
        <v>2518.6121073499285</v>
      </c>
    </row>
    <row r="983" spans="1:6">
      <c r="A983" s="20">
        <v>0.39791666666666664</v>
      </c>
      <c r="B983" s="21">
        <v>2507</v>
      </c>
      <c r="C983" s="16">
        <v>-1</v>
      </c>
      <c r="D983" s="26">
        <v>2489.5</v>
      </c>
      <c r="E983" s="28">
        <v>1E-3</v>
      </c>
      <c r="F983" s="28">
        <v>2518.5829952425784</v>
      </c>
    </row>
    <row r="984" spans="1:6">
      <c r="A984" s="20">
        <v>0.39792824074074074</v>
      </c>
      <c r="B984" s="21">
        <v>2508</v>
      </c>
      <c r="C984" s="16">
        <v>-1</v>
      </c>
      <c r="D984" s="26">
        <v>2489.5</v>
      </c>
      <c r="E984" s="28">
        <v>1E-3</v>
      </c>
      <c r="F984" s="28">
        <v>2518.5539122473356</v>
      </c>
    </row>
    <row r="985" spans="1:6">
      <c r="A985" s="20">
        <v>0.39796296296296296</v>
      </c>
      <c r="B985" s="21">
        <v>2508</v>
      </c>
      <c r="C985" s="16">
        <v>-1</v>
      </c>
      <c r="D985" s="26">
        <v>2489.5</v>
      </c>
      <c r="E985" s="28">
        <v>1E-3</v>
      </c>
      <c r="F985" s="28">
        <v>2518.5248583350881</v>
      </c>
    </row>
    <row r="986" spans="1:6">
      <c r="A986" s="20">
        <v>0.3979861111111111</v>
      </c>
      <c r="B986" s="21">
        <v>2509</v>
      </c>
      <c r="C986" s="16">
        <v>-1</v>
      </c>
      <c r="D986" s="26">
        <v>2489.5</v>
      </c>
      <c r="E986" s="28">
        <v>1E-3</v>
      </c>
      <c r="F986" s="28">
        <v>2518.495833476753</v>
      </c>
    </row>
    <row r="987" spans="1:6">
      <c r="A987" s="20">
        <v>0.39800925925925928</v>
      </c>
      <c r="B987" s="21">
        <v>2509.5</v>
      </c>
      <c r="C987" s="16">
        <v>-1</v>
      </c>
      <c r="D987" s="26">
        <v>2489.5</v>
      </c>
      <c r="E987" s="28">
        <v>1E-3</v>
      </c>
      <c r="F987" s="28">
        <v>2518.4668376432764</v>
      </c>
    </row>
    <row r="988" spans="1:6">
      <c r="A988" s="20">
        <v>0.39803240740740742</v>
      </c>
      <c r="B988" s="21">
        <v>2510</v>
      </c>
      <c r="C988" s="16">
        <v>-1</v>
      </c>
      <c r="D988" s="26">
        <v>2489.5</v>
      </c>
      <c r="E988" s="28">
        <v>1E-3</v>
      </c>
      <c r="F988" s="28">
        <v>2518.4378708056333</v>
      </c>
    </row>
    <row r="989" spans="1:6">
      <c r="A989" s="20">
        <v>0.39805555555555555</v>
      </c>
      <c r="B989" s="21">
        <v>2511</v>
      </c>
      <c r="C989" s="16">
        <v>-1</v>
      </c>
      <c r="D989" s="26">
        <v>2489.5</v>
      </c>
      <c r="E989" s="28">
        <v>1E-3</v>
      </c>
      <c r="F989" s="28">
        <v>2518.4089329348276</v>
      </c>
    </row>
    <row r="990" spans="1:6">
      <c r="A990" s="20">
        <v>0.39807870370370368</v>
      </c>
      <c r="B990" s="21">
        <v>2510</v>
      </c>
      <c r="C990" s="16">
        <v>-1</v>
      </c>
      <c r="D990" s="26">
        <v>2489.5</v>
      </c>
      <c r="E990" s="28">
        <v>1E-3</v>
      </c>
      <c r="F990" s="28">
        <v>2518.3800240018927</v>
      </c>
    </row>
    <row r="991" spans="1:6">
      <c r="A991" s="20">
        <v>0.39810185185185187</v>
      </c>
      <c r="B991" s="21">
        <v>2510.5</v>
      </c>
      <c r="C991" s="16">
        <v>-1</v>
      </c>
      <c r="D991" s="26">
        <v>2489.5</v>
      </c>
      <c r="E991" s="28">
        <v>1E-3</v>
      </c>
      <c r="F991" s="28">
        <v>2518.3511439778908</v>
      </c>
    </row>
    <row r="992" spans="1:6">
      <c r="A992" s="20">
        <v>0.39812500000000001</v>
      </c>
      <c r="B992" s="21">
        <v>2510.5</v>
      </c>
      <c r="C992" s="16">
        <v>-1</v>
      </c>
      <c r="D992" s="26">
        <v>2489.5</v>
      </c>
      <c r="E992" s="28">
        <v>1E-3</v>
      </c>
      <c r="F992" s="28">
        <v>2518.3222928339128</v>
      </c>
    </row>
    <row r="993" spans="1:6">
      <c r="A993" s="20">
        <v>0.39814814814814814</v>
      </c>
      <c r="B993" s="21">
        <v>2510.5</v>
      </c>
      <c r="C993" s="16">
        <v>-1</v>
      </c>
      <c r="D993" s="26">
        <v>2489.5</v>
      </c>
      <c r="E993" s="28">
        <v>1E-3</v>
      </c>
      <c r="F993" s="28">
        <v>2518.2934705410789</v>
      </c>
    </row>
    <row r="994" spans="1:6">
      <c r="A994" s="20">
        <v>0.39818287037037037</v>
      </c>
      <c r="B994" s="21">
        <v>2510</v>
      </c>
      <c r="C994" s="16">
        <v>-1</v>
      </c>
      <c r="D994" s="26">
        <v>2489.5</v>
      </c>
      <c r="E994" s="28">
        <v>1E-3</v>
      </c>
      <c r="F994" s="28">
        <v>2518.2646770705378</v>
      </c>
    </row>
    <row r="995" spans="1:6">
      <c r="A995" s="20">
        <v>0.3982175925925926</v>
      </c>
      <c r="B995" s="21">
        <v>2509</v>
      </c>
      <c r="C995" s="16">
        <v>-1</v>
      </c>
      <c r="D995" s="26">
        <v>2489.5</v>
      </c>
      <c r="E995" s="28">
        <v>1E-3</v>
      </c>
      <c r="F995" s="28">
        <v>2518.2359123934671</v>
      </c>
    </row>
    <row r="996" spans="1:6">
      <c r="A996" s="20">
        <v>0.39822916666666669</v>
      </c>
      <c r="B996" s="21">
        <v>2508.5</v>
      </c>
      <c r="C996" s="16">
        <v>-1</v>
      </c>
      <c r="D996" s="26">
        <v>2489.5</v>
      </c>
      <c r="E996" s="28">
        <v>1E-3</v>
      </c>
      <c r="F996" s="28">
        <v>2518.2071764810735</v>
      </c>
    </row>
    <row r="997" spans="1:6">
      <c r="A997" s="20">
        <v>0.39825231481481482</v>
      </c>
      <c r="B997" s="21">
        <v>2508.5</v>
      </c>
      <c r="C997" s="16">
        <v>-1</v>
      </c>
      <c r="D997" s="26">
        <v>2489.5</v>
      </c>
      <c r="E997" s="28">
        <v>1E-3</v>
      </c>
      <c r="F997" s="28">
        <v>2518.1784693045925</v>
      </c>
    </row>
    <row r="998" spans="1:6">
      <c r="A998" s="20">
        <v>0.39826388888888886</v>
      </c>
      <c r="B998" s="21">
        <v>2508.5</v>
      </c>
      <c r="C998" s="16">
        <v>-1</v>
      </c>
      <c r="D998" s="26">
        <v>2489.5</v>
      </c>
      <c r="E998" s="28">
        <v>1E-3</v>
      </c>
      <c r="F998" s="28">
        <v>2518.1497908352881</v>
      </c>
    </row>
    <row r="999" spans="1:6">
      <c r="A999" s="20">
        <v>0.39831018518518518</v>
      </c>
      <c r="B999" s="21">
        <v>2508.5</v>
      </c>
      <c r="C999" s="16">
        <v>-1</v>
      </c>
      <c r="D999" s="26">
        <v>2489.5</v>
      </c>
      <c r="E999" s="28">
        <v>1E-3</v>
      </c>
      <c r="F999" s="28">
        <v>2518.121141044453</v>
      </c>
    </row>
    <row r="1000" spans="1:6">
      <c r="A1000" s="20">
        <v>0.39832175925925928</v>
      </c>
      <c r="B1000" s="21">
        <v>2509.5</v>
      </c>
      <c r="C1000" s="16">
        <v>-1</v>
      </c>
      <c r="D1000" s="26">
        <v>2489.5</v>
      </c>
      <c r="E1000" s="28">
        <v>1E-3</v>
      </c>
      <c r="F1000" s="28">
        <v>2518.0925199034086</v>
      </c>
    </row>
    <row r="1001" spans="1:6">
      <c r="A1001" s="20">
        <v>0.39835648148148151</v>
      </c>
      <c r="B1001" s="21">
        <v>2509</v>
      </c>
      <c r="C1001" s="16">
        <v>-1</v>
      </c>
      <c r="D1001" s="26">
        <v>2489.5</v>
      </c>
      <c r="E1001" s="28">
        <v>1E-3</v>
      </c>
      <c r="F1001" s="28">
        <v>2518.0639273835054</v>
      </c>
    </row>
    <row r="1002" spans="1:6">
      <c r="A1002" s="20">
        <v>0.39836805555555554</v>
      </c>
      <c r="B1002" s="21">
        <v>2508.5</v>
      </c>
      <c r="C1002" s="16">
        <v>-1</v>
      </c>
      <c r="D1002" s="26">
        <v>2489.5</v>
      </c>
      <c r="E1002" s="28">
        <v>1E-3</v>
      </c>
      <c r="F1002" s="28">
        <v>2518.035363456122</v>
      </c>
    </row>
    <row r="1003" spans="1:6">
      <c r="A1003" s="20">
        <v>0.39840277777777777</v>
      </c>
      <c r="B1003" s="21">
        <v>2509</v>
      </c>
      <c r="C1003" s="16">
        <v>-1</v>
      </c>
      <c r="D1003" s="26">
        <v>2489.5</v>
      </c>
      <c r="E1003" s="28">
        <v>1E-3</v>
      </c>
      <c r="F1003" s="28">
        <v>2518.0068280926657</v>
      </c>
    </row>
    <row r="1004" spans="1:6">
      <c r="A1004" s="20">
        <v>0.39842592592592591</v>
      </c>
      <c r="B1004" s="21">
        <v>2509</v>
      </c>
      <c r="C1004" s="16">
        <v>-1</v>
      </c>
      <c r="D1004" s="26">
        <v>2489.5</v>
      </c>
      <c r="E1004" s="28">
        <v>1E-3</v>
      </c>
      <c r="F1004" s="28">
        <v>2517.978321264573</v>
      </c>
    </row>
    <row r="1005" spans="1:6">
      <c r="A1005" s="20">
        <v>0.39844907407407409</v>
      </c>
      <c r="B1005" s="21">
        <v>2508.5</v>
      </c>
      <c r="C1005" s="16">
        <v>-1</v>
      </c>
      <c r="D1005" s="26">
        <v>2489.5</v>
      </c>
      <c r="E1005" s="28">
        <v>1E-3</v>
      </c>
      <c r="F1005" s="28">
        <v>2517.9498429433083</v>
      </c>
    </row>
    <row r="1006" spans="1:6">
      <c r="A1006" s="20">
        <v>0.39847222222222223</v>
      </c>
      <c r="B1006" s="21">
        <v>2509</v>
      </c>
      <c r="C1006" s="16">
        <v>-1</v>
      </c>
      <c r="D1006" s="26">
        <v>2489.5</v>
      </c>
      <c r="E1006" s="28">
        <v>1E-3</v>
      </c>
      <c r="F1006" s="28">
        <v>2517.9213931003651</v>
      </c>
    </row>
    <row r="1007" spans="1:6">
      <c r="A1007" s="20">
        <v>0.39849537037037036</v>
      </c>
      <c r="B1007" s="21">
        <v>2508.5</v>
      </c>
      <c r="C1007" s="16">
        <v>-1</v>
      </c>
      <c r="D1007" s="26">
        <v>2489.5</v>
      </c>
      <c r="E1007" s="28">
        <v>1E-3</v>
      </c>
      <c r="F1007" s="28">
        <v>2517.8929717072647</v>
      </c>
    </row>
    <row r="1008" spans="1:6">
      <c r="A1008" s="20">
        <v>0.39851851851851849</v>
      </c>
      <c r="B1008" s="21">
        <v>2507.5</v>
      </c>
      <c r="C1008" s="16">
        <v>-1</v>
      </c>
      <c r="D1008" s="26">
        <v>2489.5</v>
      </c>
      <c r="E1008" s="28">
        <v>1E-3</v>
      </c>
      <c r="F1008" s="28">
        <v>2517.8645787355572</v>
      </c>
    </row>
    <row r="1009" spans="1:6">
      <c r="A1009" s="20">
        <v>0.39855324074074072</v>
      </c>
      <c r="B1009" s="21">
        <v>2506</v>
      </c>
      <c r="C1009" s="16">
        <v>-1</v>
      </c>
      <c r="D1009" s="26">
        <v>2489.5</v>
      </c>
      <c r="E1009" s="28">
        <v>1E-3</v>
      </c>
      <c r="F1009" s="28">
        <v>2517.8362141568218</v>
      </c>
    </row>
    <row r="1010" spans="1:6">
      <c r="A1010" s="20">
        <v>0.39857638888888891</v>
      </c>
      <c r="B1010" s="21">
        <v>2506</v>
      </c>
      <c r="C1010" s="16">
        <v>-1</v>
      </c>
      <c r="D1010" s="26">
        <v>2489.5</v>
      </c>
      <c r="E1010" s="28">
        <v>1E-3</v>
      </c>
      <c r="F1010" s="28">
        <v>2517.8078779426651</v>
      </c>
    </row>
    <row r="1011" spans="1:6">
      <c r="A1011" s="20">
        <v>0.39859953703703704</v>
      </c>
      <c r="B1011" s="21">
        <v>2505</v>
      </c>
      <c r="C1011" s="16">
        <v>-1</v>
      </c>
      <c r="D1011" s="26">
        <v>2489.5</v>
      </c>
      <c r="E1011" s="28">
        <v>1E-3</v>
      </c>
      <c r="F1011" s="28">
        <v>2517.7795700647225</v>
      </c>
    </row>
    <row r="1012" spans="1:6">
      <c r="A1012" s="20">
        <v>0.39861111111111114</v>
      </c>
      <c r="B1012" s="21">
        <v>2505</v>
      </c>
      <c r="C1012" s="16">
        <v>-1</v>
      </c>
      <c r="D1012" s="26">
        <v>2489.5</v>
      </c>
      <c r="E1012" s="28">
        <v>1E-3</v>
      </c>
      <c r="F1012" s="28">
        <v>2517.751290494658</v>
      </c>
    </row>
    <row r="1013" spans="1:6">
      <c r="A1013" s="20">
        <v>0.39863425925925927</v>
      </c>
      <c r="B1013" s="21">
        <v>2505.5</v>
      </c>
      <c r="C1013" s="16">
        <v>-1</v>
      </c>
      <c r="D1013" s="26">
        <v>2489.5</v>
      </c>
      <c r="E1013" s="28">
        <v>1E-3</v>
      </c>
      <c r="F1013" s="28">
        <v>2517.7230392041633</v>
      </c>
    </row>
    <row r="1014" spans="1:6">
      <c r="A1014" s="20">
        <v>0.3986574074074074</v>
      </c>
      <c r="B1014" s="21">
        <v>2504.5</v>
      </c>
      <c r="C1014" s="16">
        <v>-1</v>
      </c>
      <c r="D1014" s="26">
        <v>2489.5</v>
      </c>
      <c r="E1014" s="28">
        <v>1E-3</v>
      </c>
      <c r="F1014" s="28">
        <v>2517.6948161649593</v>
      </c>
    </row>
    <row r="1015" spans="1:6">
      <c r="A1015" s="20">
        <v>0.39868055555555554</v>
      </c>
      <c r="B1015" s="21">
        <v>2504</v>
      </c>
      <c r="C1015" s="16">
        <v>-1</v>
      </c>
      <c r="D1015" s="26">
        <v>2489.5</v>
      </c>
      <c r="E1015" s="28">
        <v>1E-3</v>
      </c>
      <c r="F1015" s="28">
        <v>2517.6666213487943</v>
      </c>
    </row>
    <row r="1016" spans="1:6">
      <c r="A1016" s="20">
        <v>0.39870370370370373</v>
      </c>
      <c r="B1016" s="21">
        <v>2503</v>
      </c>
      <c r="C1016" s="16">
        <v>-1</v>
      </c>
      <c r="D1016" s="26">
        <v>2489.5</v>
      </c>
      <c r="E1016" s="28">
        <v>1E-3</v>
      </c>
      <c r="F1016" s="28">
        <v>2517.6384547274456</v>
      </c>
    </row>
    <row r="1017" spans="1:6">
      <c r="A1017" s="20">
        <v>0.39872685185185186</v>
      </c>
      <c r="B1017" s="21">
        <v>2502</v>
      </c>
      <c r="C1017" s="16">
        <v>-1</v>
      </c>
      <c r="D1017" s="26">
        <v>2489.5</v>
      </c>
      <c r="E1017" s="28">
        <v>1E-3</v>
      </c>
      <c r="F1017" s="28">
        <v>2517.6103162727181</v>
      </c>
    </row>
    <row r="1018" spans="1:6">
      <c r="A1018" s="20">
        <v>0.39874999999999999</v>
      </c>
      <c r="B1018" s="21">
        <v>2501</v>
      </c>
      <c r="C1018" s="16">
        <v>-1</v>
      </c>
      <c r="D1018" s="26">
        <v>2489.5</v>
      </c>
      <c r="E1018" s="28">
        <v>1E-3</v>
      </c>
      <c r="F1018" s="28">
        <v>2517.5822059564453</v>
      </c>
    </row>
    <row r="1019" spans="1:6">
      <c r="A1019" s="20">
        <v>0.39877314814814813</v>
      </c>
      <c r="B1019" s="21">
        <v>2501</v>
      </c>
      <c r="C1019" s="16">
        <v>-1</v>
      </c>
      <c r="D1019" s="26">
        <v>2489.5</v>
      </c>
      <c r="E1019" s="28">
        <v>1E-3</v>
      </c>
      <c r="F1019" s="28">
        <v>2517.554123750489</v>
      </c>
    </row>
    <row r="1020" spans="1:6">
      <c r="A1020" s="20">
        <v>0.39879629629629632</v>
      </c>
      <c r="B1020" s="21">
        <v>2500.5</v>
      </c>
      <c r="C1020" s="16">
        <v>-1</v>
      </c>
      <c r="D1020" s="26">
        <v>2489.5</v>
      </c>
      <c r="E1020" s="28">
        <v>1E-3</v>
      </c>
      <c r="F1020" s="28">
        <v>2517.5260696267387</v>
      </c>
    </row>
    <row r="1021" spans="1:6">
      <c r="A1021" s="20">
        <v>0.39881944444444445</v>
      </c>
      <c r="B1021" s="21">
        <v>2500</v>
      </c>
      <c r="C1021" s="16">
        <v>-1</v>
      </c>
      <c r="D1021" s="26">
        <v>2489.5</v>
      </c>
      <c r="E1021" s="28">
        <v>1E-3</v>
      </c>
      <c r="F1021" s="28">
        <v>2517.4980435571119</v>
      </c>
    </row>
    <row r="1022" spans="1:6">
      <c r="A1022" s="20">
        <v>0.39884259259259258</v>
      </c>
      <c r="B1022" s="21">
        <v>2501</v>
      </c>
      <c r="C1022" s="16">
        <v>-1</v>
      </c>
      <c r="D1022" s="26">
        <v>2489.5</v>
      </c>
      <c r="E1022" s="28">
        <v>1E-3</v>
      </c>
      <c r="F1022" s="28">
        <v>2517.4700455135549</v>
      </c>
    </row>
    <row r="1023" spans="1:6">
      <c r="A1023" s="20">
        <v>0.39886574074074072</v>
      </c>
      <c r="B1023" s="21">
        <v>2501.5</v>
      </c>
      <c r="C1023" s="16">
        <v>-1</v>
      </c>
      <c r="D1023" s="26">
        <v>2489.5</v>
      </c>
      <c r="E1023" s="28">
        <v>1E-3</v>
      </c>
      <c r="F1023" s="28">
        <v>2517.4420754680414</v>
      </c>
    </row>
    <row r="1024" spans="1:6">
      <c r="A1024" s="20">
        <v>0.3988888888888889</v>
      </c>
      <c r="B1024" s="21">
        <v>2499</v>
      </c>
      <c r="C1024" s="16">
        <v>-1</v>
      </c>
      <c r="D1024" s="26">
        <v>2489.5</v>
      </c>
      <c r="E1024" s="28">
        <v>1E-3</v>
      </c>
      <c r="F1024" s="28">
        <v>2517.4141333925731</v>
      </c>
    </row>
    <row r="1025" spans="1:6">
      <c r="A1025" s="20">
        <v>0.39892361111111113</v>
      </c>
      <c r="B1025" s="21">
        <v>2499.5</v>
      </c>
      <c r="C1025" s="16">
        <v>-1</v>
      </c>
      <c r="D1025" s="26">
        <v>2489.5</v>
      </c>
      <c r="E1025" s="28">
        <v>1E-3</v>
      </c>
      <c r="F1025" s="28">
        <v>2517.3862192591805</v>
      </c>
    </row>
    <row r="1026" spans="1:6">
      <c r="A1026" s="20">
        <v>0.39893518518518517</v>
      </c>
      <c r="B1026" s="21">
        <v>2500</v>
      </c>
      <c r="C1026" s="16">
        <v>-1</v>
      </c>
      <c r="D1026" s="26">
        <v>2489.5</v>
      </c>
      <c r="E1026" s="28">
        <v>1E-3</v>
      </c>
      <c r="F1026" s="28">
        <v>2517.3583330399215</v>
      </c>
    </row>
    <row r="1027" spans="1:6">
      <c r="A1027" s="20">
        <v>0.3989699074074074</v>
      </c>
      <c r="B1027" s="21">
        <v>2500</v>
      </c>
      <c r="C1027" s="16">
        <v>-1</v>
      </c>
      <c r="D1027" s="26">
        <v>2489.5</v>
      </c>
      <c r="E1027" s="28">
        <v>1E-3</v>
      </c>
      <c r="F1027" s="28">
        <v>2517.3304747068814</v>
      </c>
    </row>
    <row r="1028" spans="1:6">
      <c r="A1028" s="20">
        <v>0.39898148148148149</v>
      </c>
      <c r="B1028" s="21">
        <v>2501</v>
      </c>
      <c r="C1028" s="16">
        <v>-1</v>
      </c>
      <c r="D1028" s="26">
        <v>2489.5</v>
      </c>
      <c r="E1028" s="28">
        <v>1E-3</v>
      </c>
      <c r="F1028" s="28">
        <v>2517.3026442321748</v>
      </c>
    </row>
    <row r="1029" spans="1:6">
      <c r="A1029" s="20">
        <v>0.39900462962962963</v>
      </c>
      <c r="B1029" s="21">
        <v>2501</v>
      </c>
      <c r="C1029" s="16">
        <v>-1</v>
      </c>
      <c r="D1029" s="26">
        <v>2489.5</v>
      </c>
      <c r="E1029" s="28">
        <v>1E-3</v>
      </c>
      <c r="F1029" s="28">
        <v>2517.2748415879428</v>
      </c>
    </row>
    <row r="1030" spans="1:6">
      <c r="A1030" s="20">
        <v>0.39903935185185185</v>
      </c>
      <c r="B1030" s="21">
        <v>2500.5</v>
      </c>
      <c r="C1030" s="16">
        <v>-1</v>
      </c>
      <c r="D1030" s="26">
        <v>2489.5</v>
      </c>
      <c r="E1030" s="28">
        <v>1E-3</v>
      </c>
      <c r="F1030" s="28">
        <v>2517.2470667463549</v>
      </c>
    </row>
    <row r="1031" spans="1:6">
      <c r="A1031" s="20">
        <v>0.39905092592592595</v>
      </c>
      <c r="B1031" s="21">
        <v>2500.5</v>
      </c>
      <c r="C1031" s="16">
        <v>-1</v>
      </c>
      <c r="D1031" s="26">
        <v>2489.5</v>
      </c>
      <c r="E1031" s="28">
        <v>1E-3</v>
      </c>
      <c r="F1031" s="28">
        <v>2517.2193196796084</v>
      </c>
    </row>
    <row r="1032" spans="1:6">
      <c r="A1032" s="20">
        <v>0.39907407407407408</v>
      </c>
      <c r="B1032" s="21">
        <v>2499.5</v>
      </c>
      <c r="C1032" s="16">
        <v>-1</v>
      </c>
      <c r="D1032" s="26">
        <v>2489.5</v>
      </c>
      <c r="E1032" s="28">
        <v>1E-3</v>
      </c>
      <c r="F1032" s="28">
        <v>2517.1916003599285</v>
      </c>
    </row>
    <row r="1033" spans="1:6">
      <c r="A1033" s="20">
        <v>0.39909722222222221</v>
      </c>
      <c r="B1033" s="21">
        <v>2499</v>
      </c>
      <c r="C1033" s="16">
        <v>-1</v>
      </c>
      <c r="D1033" s="26">
        <v>2489.5</v>
      </c>
      <c r="E1033" s="28">
        <v>1E-3</v>
      </c>
      <c r="F1033" s="28">
        <v>2517.1639087595686</v>
      </c>
    </row>
    <row r="1034" spans="1:6">
      <c r="A1034" s="20">
        <v>0.39912037037037035</v>
      </c>
      <c r="B1034" s="21">
        <v>2499.5</v>
      </c>
      <c r="C1034" s="16">
        <v>-1</v>
      </c>
      <c r="D1034" s="26">
        <v>2489.5</v>
      </c>
      <c r="E1034" s="28">
        <v>1E-3</v>
      </c>
      <c r="F1034" s="28">
        <v>2517.1362448508089</v>
      </c>
    </row>
    <row r="1035" spans="1:6">
      <c r="A1035" s="20">
        <v>0.39914351851851854</v>
      </c>
      <c r="B1035" s="21">
        <v>2500.5</v>
      </c>
      <c r="C1035" s="16">
        <v>-1</v>
      </c>
      <c r="D1035" s="26">
        <v>2489.5</v>
      </c>
      <c r="E1035" s="28">
        <v>1E-3</v>
      </c>
      <c r="F1035" s="28">
        <v>2517.1086086059581</v>
      </c>
    </row>
    <row r="1036" spans="1:6">
      <c r="A1036" s="20">
        <v>0.39916666666666667</v>
      </c>
      <c r="B1036" s="21">
        <v>2502</v>
      </c>
      <c r="C1036" s="16">
        <v>-1</v>
      </c>
      <c r="D1036" s="26">
        <v>2489.5</v>
      </c>
      <c r="E1036" s="28">
        <v>1E-3</v>
      </c>
      <c r="F1036" s="28">
        <v>2517.0809999973521</v>
      </c>
    </row>
    <row r="1037" spans="1:6">
      <c r="A1037" s="20">
        <v>0.3991898148148148</v>
      </c>
      <c r="B1037" s="21">
        <v>2501.5</v>
      </c>
      <c r="C1037" s="16">
        <v>-1</v>
      </c>
      <c r="D1037" s="26">
        <v>2489.5</v>
      </c>
      <c r="E1037" s="28">
        <v>1E-3</v>
      </c>
      <c r="F1037" s="28">
        <v>2517.0534189973546</v>
      </c>
    </row>
    <row r="1038" spans="1:6">
      <c r="A1038" s="20">
        <v>0.39921296296296294</v>
      </c>
      <c r="B1038" s="21">
        <v>2502</v>
      </c>
      <c r="C1038" s="16">
        <v>-1</v>
      </c>
      <c r="D1038" s="26">
        <v>2489.5</v>
      </c>
      <c r="E1038" s="28">
        <v>1E-3</v>
      </c>
      <c r="F1038" s="28">
        <v>2517.0258655783573</v>
      </c>
    </row>
    <row r="1039" spans="1:6">
      <c r="A1039" s="20">
        <v>0.39923611111111112</v>
      </c>
      <c r="B1039" s="21">
        <v>2501.5</v>
      </c>
      <c r="C1039" s="16">
        <v>-1</v>
      </c>
      <c r="D1039" s="26">
        <v>2489.5</v>
      </c>
      <c r="E1039" s="28">
        <v>1E-3</v>
      </c>
      <c r="F1039" s="28">
        <v>2516.9983397127789</v>
      </c>
    </row>
    <row r="1040" spans="1:6">
      <c r="A1040" s="20">
        <v>0.39925925925925926</v>
      </c>
      <c r="B1040" s="21">
        <v>2501</v>
      </c>
      <c r="C1040" s="16">
        <v>-1</v>
      </c>
      <c r="D1040" s="26">
        <v>2489.5</v>
      </c>
      <c r="E1040" s="28">
        <v>1E-3</v>
      </c>
      <c r="F1040" s="28">
        <v>2516.9708413730664</v>
      </c>
    </row>
    <row r="1041" spans="1:6">
      <c r="A1041" s="20">
        <v>0.39928240740740739</v>
      </c>
      <c r="B1041" s="21">
        <v>2500.5</v>
      </c>
      <c r="C1041" s="16">
        <v>-1</v>
      </c>
      <c r="D1041" s="26">
        <v>2489.5</v>
      </c>
      <c r="E1041" s="28">
        <v>1E-3</v>
      </c>
      <c r="F1041" s="28">
        <v>2516.9433705316933</v>
      </c>
    </row>
    <row r="1042" spans="1:6">
      <c r="A1042" s="20">
        <v>0.39930555555555558</v>
      </c>
      <c r="B1042" s="21">
        <v>2500.5</v>
      </c>
      <c r="C1042" s="16">
        <v>-1</v>
      </c>
      <c r="D1042" s="26">
        <v>2489.5</v>
      </c>
      <c r="E1042" s="28">
        <v>1E-3</v>
      </c>
      <c r="F1042" s="28">
        <v>2516.9159271611616</v>
      </c>
    </row>
    <row r="1043" spans="1:6">
      <c r="A1043" s="20">
        <v>0.39932870370370371</v>
      </c>
      <c r="B1043" s="21">
        <v>2500</v>
      </c>
      <c r="C1043" s="16">
        <v>-1</v>
      </c>
      <c r="D1043" s="26">
        <v>2489.5</v>
      </c>
      <c r="E1043" s="28">
        <v>1E-3</v>
      </c>
      <c r="F1043" s="28">
        <v>2516.8885112340004</v>
      </c>
    </row>
    <row r="1044" spans="1:6">
      <c r="A1044" s="20">
        <v>0.39935185185185185</v>
      </c>
      <c r="B1044" s="21">
        <v>2501</v>
      </c>
      <c r="C1044" s="16">
        <v>-1</v>
      </c>
      <c r="D1044" s="26">
        <v>2489.5</v>
      </c>
      <c r="E1044" s="28">
        <v>1E-3</v>
      </c>
      <c r="F1044" s="28">
        <v>2516.8611227227661</v>
      </c>
    </row>
    <row r="1045" spans="1:6">
      <c r="A1045" s="20">
        <v>0.39938657407407407</v>
      </c>
      <c r="B1045" s="21">
        <v>2501</v>
      </c>
      <c r="C1045" s="16">
        <v>-1</v>
      </c>
      <c r="D1045" s="26">
        <v>2489.5</v>
      </c>
      <c r="E1045" s="28">
        <v>1E-3</v>
      </c>
      <c r="F1045" s="28">
        <v>2516.8337616000435</v>
      </c>
    </row>
    <row r="1046" spans="1:6">
      <c r="A1046" s="20">
        <v>0.39940972222222221</v>
      </c>
      <c r="B1046" s="21">
        <v>2502</v>
      </c>
      <c r="C1046" s="16">
        <v>-1</v>
      </c>
      <c r="D1046" s="26">
        <v>2489.5</v>
      </c>
      <c r="E1046" s="28">
        <v>1E-3</v>
      </c>
      <c r="F1046" s="28">
        <v>2516.8064278384436</v>
      </c>
    </row>
    <row r="1047" spans="1:6">
      <c r="A1047" s="20">
        <v>0.3994328703703704</v>
      </c>
      <c r="B1047" s="21">
        <v>2502.5</v>
      </c>
      <c r="C1047" s="16">
        <v>-1</v>
      </c>
      <c r="D1047" s="26">
        <v>2489.5</v>
      </c>
      <c r="E1047" s="28">
        <v>1E-3</v>
      </c>
      <c r="F1047" s="28">
        <v>2516.7791214106051</v>
      </c>
    </row>
    <row r="1048" spans="1:6">
      <c r="A1048" s="20">
        <v>0.39945601851851853</v>
      </c>
      <c r="B1048" s="21">
        <v>2504</v>
      </c>
      <c r="C1048" s="16">
        <v>-1</v>
      </c>
      <c r="D1048" s="26">
        <v>2489.5</v>
      </c>
      <c r="E1048" s="28">
        <v>1E-3</v>
      </c>
      <c r="F1048" s="28">
        <v>2516.7518422891944</v>
      </c>
    </row>
    <row r="1049" spans="1:6">
      <c r="A1049" s="20">
        <v>0.39947916666666666</v>
      </c>
      <c r="B1049" s="21">
        <v>2505</v>
      </c>
      <c r="C1049" s="16">
        <v>-1</v>
      </c>
      <c r="D1049" s="26">
        <v>2489.5</v>
      </c>
      <c r="E1049" s="28">
        <v>1E-3</v>
      </c>
      <c r="F1049" s="28">
        <v>2516.724590446905</v>
      </c>
    </row>
    <row r="1050" spans="1:6">
      <c r="A1050" s="20">
        <v>0.39949074074074076</v>
      </c>
      <c r="B1050" s="21">
        <v>2505</v>
      </c>
      <c r="C1050" s="16">
        <v>-1</v>
      </c>
      <c r="D1050" s="26">
        <v>2489.5</v>
      </c>
      <c r="E1050" s="28">
        <v>1E-3</v>
      </c>
      <c r="F1050" s="28">
        <v>2516.697365856458</v>
      </c>
    </row>
    <row r="1051" spans="1:6">
      <c r="A1051" s="20">
        <v>0.39951388888888889</v>
      </c>
      <c r="B1051" s="21">
        <v>2504.5</v>
      </c>
      <c r="C1051" s="16">
        <v>-1</v>
      </c>
      <c r="D1051" s="26">
        <v>2489.5</v>
      </c>
      <c r="E1051" s="28">
        <v>1E-3</v>
      </c>
      <c r="F1051" s="28">
        <v>2516.6701684906016</v>
      </c>
    </row>
    <row r="1052" spans="1:6">
      <c r="A1052" s="20">
        <v>0.39953703703703702</v>
      </c>
      <c r="B1052" s="21">
        <v>2503.5</v>
      </c>
      <c r="C1052" s="16">
        <v>-1</v>
      </c>
      <c r="D1052" s="26">
        <v>2489.5</v>
      </c>
      <c r="E1052" s="28">
        <v>1E-3</v>
      </c>
      <c r="F1052" s="28">
        <v>2516.642998322111</v>
      </c>
    </row>
    <row r="1053" spans="1:6">
      <c r="A1053" s="20">
        <v>0.39956018518518521</v>
      </c>
      <c r="B1053" s="21">
        <v>2501.5</v>
      </c>
      <c r="C1053" s="16">
        <v>-1</v>
      </c>
      <c r="D1053" s="26">
        <v>2489.5</v>
      </c>
      <c r="E1053" s="28">
        <v>1E-3</v>
      </c>
      <c r="F1053" s="28">
        <v>2516.6158553237888</v>
      </c>
    </row>
    <row r="1054" spans="1:6">
      <c r="A1054" s="20">
        <v>0.39958333333333335</v>
      </c>
      <c r="B1054" s="21">
        <v>2501.5</v>
      </c>
      <c r="C1054" s="16">
        <v>-1</v>
      </c>
      <c r="D1054" s="26">
        <v>2489.5</v>
      </c>
      <c r="E1054" s="28">
        <v>1E-3</v>
      </c>
      <c r="F1054" s="28">
        <v>2516.5887394684651</v>
      </c>
    </row>
    <row r="1055" spans="1:6">
      <c r="A1055" s="20">
        <v>0.39960648148148148</v>
      </c>
      <c r="B1055" s="21">
        <v>2501.5</v>
      </c>
      <c r="C1055" s="16">
        <v>-1</v>
      </c>
      <c r="D1055" s="26">
        <v>2489.5</v>
      </c>
      <c r="E1055" s="28">
        <v>1E-3</v>
      </c>
      <c r="F1055" s="28">
        <v>2516.5616507289965</v>
      </c>
    </row>
    <row r="1056" spans="1:6">
      <c r="A1056" s="20">
        <v>0.39962962962962961</v>
      </c>
      <c r="B1056" s="21">
        <v>2502.5</v>
      </c>
      <c r="C1056" s="16">
        <v>-1</v>
      </c>
      <c r="D1056" s="26">
        <v>2489.5</v>
      </c>
      <c r="E1056" s="28">
        <v>1E-3</v>
      </c>
      <c r="F1056" s="28">
        <v>2516.5345890782673</v>
      </c>
    </row>
    <row r="1057" spans="1:6">
      <c r="A1057" s="20">
        <v>0.3996527777777778</v>
      </c>
      <c r="B1057" s="21">
        <v>2502</v>
      </c>
      <c r="C1057" s="16">
        <v>-1</v>
      </c>
      <c r="D1057" s="26">
        <v>2489.5</v>
      </c>
      <c r="E1057" s="28">
        <v>1E-3</v>
      </c>
      <c r="F1057" s="28">
        <v>2516.5075544891893</v>
      </c>
    </row>
    <row r="1058" spans="1:6">
      <c r="A1058" s="20">
        <v>0.39967592592592593</v>
      </c>
      <c r="B1058" s="21">
        <v>2501.5</v>
      </c>
      <c r="C1058" s="16">
        <v>-1</v>
      </c>
      <c r="D1058" s="26">
        <v>2489.5</v>
      </c>
      <c r="E1058" s="28">
        <v>1E-3</v>
      </c>
      <c r="F1058" s="28">
        <v>2516.4805469347002</v>
      </c>
    </row>
    <row r="1059" spans="1:6">
      <c r="A1059" s="20">
        <v>0.39969907407407407</v>
      </c>
      <c r="B1059" s="21">
        <v>2501</v>
      </c>
      <c r="C1059" s="16">
        <v>-1</v>
      </c>
      <c r="D1059" s="26">
        <v>2489.5</v>
      </c>
      <c r="E1059" s="28">
        <v>1E-3</v>
      </c>
      <c r="F1059" s="28">
        <v>2516.4535663877655</v>
      </c>
    </row>
    <row r="1060" spans="1:6">
      <c r="A1060" s="20">
        <v>0.3997222222222222</v>
      </c>
      <c r="B1060" s="21">
        <v>2500.5</v>
      </c>
      <c r="C1060" s="16">
        <v>-1</v>
      </c>
      <c r="D1060" s="26">
        <v>2489.5</v>
      </c>
      <c r="E1060" s="28">
        <v>1E-3</v>
      </c>
      <c r="F1060" s="28">
        <v>2516.4266128213776</v>
      </c>
    </row>
    <row r="1061" spans="1:6">
      <c r="A1061" s="20">
        <v>0.39974537037037039</v>
      </c>
      <c r="B1061" s="21">
        <v>2500.5</v>
      </c>
      <c r="C1061" s="16">
        <v>-1</v>
      </c>
      <c r="D1061" s="26">
        <v>2489.5</v>
      </c>
      <c r="E1061" s="28">
        <v>1E-3</v>
      </c>
      <c r="F1061" s="28">
        <v>2516.3996862085564</v>
      </c>
    </row>
    <row r="1062" spans="1:6">
      <c r="A1062" s="20">
        <v>0.39978009259259262</v>
      </c>
      <c r="B1062" s="21">
        <v>2500</v>
      </c>
      <c r="C1062" s="16">
        <v>-1</v>
      </c>
      <c r="D1062" s="26">
        <v>2489.5</v>
      </c>
      <c r="E1062" s="28">
        <v>1E-3</v>
      </c>
      <c r="F1062" s="28">
        <v>2516.3727865223477</v>
      </c>
    </row>
    <row r="1063" spans="1:6">
      <c r="A1063" s="20">
        <v>0.39980324074074075</v>
      </c>
      <c r="B1063" s="21">
        <v>2502.5</v>
      </c>
      <c r="C1063" s="16">
        <v>-1</v>
      </c>
      <c r="D1063" s="26">
        <v>2489.5</v>
      </c>
      <c r="E1063" s="28">
        <v>1E-3</v>
      </c>
      <c r="F1063" s="28">
        <v>2516.3459137358254</v>
      </c>
    </row>
    <row r="1064" spans="1:6">
      <c r="A1064" s="20">
        <v>0.39981481481481479</v>
      </c>
      <c r="B1064" s="21">
        <v>2502.5</v>
      </c>
      <c r="C1064" s="16">
        <v>-1</v>
      </c>
      <c r="D1064" s="26">
        <v>2489.5</v>
      </c>
      <c r="E1064" s="28">
        <v>1E-3</v>
      </c>
      <c r="F1064" s="28">
        <v>2516.3190678220894</v>
      </c>
    </row>
    <row r="1065" spans="1:6">
      <c r="A1065" s="20">
        <v>0.39983796296296298</v>
      </c>
      <c r="B1065" s="21">
        <v>2502</v>
      </c>
      <c r="C1065" s="16">
        <v>-1</v>
      </c>
      <c r="D1065" s="26">
        <v>2489.5</v>
      </c>
      <c r="E1065" s="28">
        <v>1E-3</v>
      </c>
      <c r="F1065" s="28">
        <v>2516.2922487542673</v>
      </c>
    </row>
    <row r="1066" spans="1:6">
      <c r="A1066" s="20">
        <v>0.39987268518518521</v>
      </c>
      <c r="B1066" s="21">
        <v>2502.5</v>
      </c>
      <c r="C1066" s="16">
        <v>-1</v>
      </c>
      <c r="D1066" s="26">
        <v>2489.5</v>
      </c>
      <c r="E1066" s="28">
        <v>1E-3</v>
      </c>
      <c r="F1066" s="28">
        <v>2516.2654565055132</v>
      </c>
    </row>
    <row r="1067" spans="1:6">
      <c r="A1067" s="20">
        <v>0.39989583333333334</v>
      </c>
      <c r="B1067" s="21">
        <v>2502.5</v>
      </c>
      <c r="C1067" s="16">
        <v>-1</v>
      </c>
      <c r="D1067" s="26">
        <v>2489.5</v>
      </c>
      <c r="E1067" s="28">
        <v>1E-3</v>
      </c>
      <c r="F1067" s="28">
        <v>2516.2386910490077</v>
      </c>
    </row>
    <row r="1068" spans="1:6">
      <c r="A1068" s="20">
        <v>0.39991898148148147</v>
      </c>
      <c r="B1068" s="21">
        <v>2504</v>
      </c>
      <c r="C1068" s="16">
        <v>-1</v>
      </c>
      <c r="D1068" s="26">
        <v>2489.5</v>
      </c>
      <c r="E1068" s="28">
        <v>1E-3</v>
      </c>
      <c r="F1068" s="28">
        <v>2516.2119523579586</v>
      </c>
    </row>
    <row r="1069" spans="1:6">
      <c r="A1069" s="20">
        <v>0.39994212962962961</v>
      </c>
      <c r="B1069" s="21">
        <v>2503.5</v>
      </c>
      <c r="C1069" s="16">
        <v>-1</v>
      </c>
      <c r="D1069" s="26">
        <v>2489.5</v>
      </c>
      <c r="E1069" s="28">
        <v>1E-3</v>
      </c>
      <c r="F1069" s="28">
        <v>2516.1852404056008</v>
      </c>
    </row>
    <row r="1070" spans="1:6">
      <c r="A1070" s="20">
        <v>0.3999537037037037</v>
      </c>
      <c r="B1070" s="21">
        <v>2503.5</v>
      </c>
      <c r="C1070" s="16">
        <v>-1</v>
      </c>
      <c r="D1070" s="26">
        <v>2489.5</v>
      </c>
      <c r="E1070" s="28">
        <v>1E-3</v>
      </c>
      <c r="F1070" s="28">
        <v>2516.1585551651951</v>
      </c>
    </row>
    <row r="1071" spans="1:6">
      <c r="A1071" s="20">
        <v>0.39997685185185183</v>
      </c>
      <c r="B1071" s="21">
        <v>2503.5</v>
      </c>
      <c r="C1071" s="16">
        <v>-1</v>
      </c>
      <c r="D1071" s="26">
        <v>2489.5</v>
      </c>
      <c r="E1071" s="28">
        <v>1E-3</v>
      </c>
      <c r="F1071" s="28">
        <v>2516.1318966100298</v>
      </c>
    </row>
    <row r="1072" spans="1:6">
      <c r="A1072" s="20">
        <v>0.4</v>
      </c>
      <c r="B1072" s="21">
        <v>2503</v>
      </c>
      <c r="C1072" s="16">
        <v>-1</v>
      </c>
      <c r="D1072" s="26">
        <v>2489.5</v>
      </c>
      <c r="E1072" s="28">
        <v>1E-3</v>
      </c>
      <c r="F1072" s="28">
        <v>2516.1052647134197</v>
      </c>
    </row>
    <row r="1073" spans="1:6">
      <c r="A1073" s="20">
        <v>0.40002314814814816</v>
      </c>
      <c r="B1073" s="21">
        <v>2504</v>
      </c>
      <c r="C1073" s="16">
        <v>-1</v>
      </c>
      <c r="D1073" s="26">
        <v>2489.5</v>
      </c>
      <c r="E1073" s="28">
        <v>1E-3</v>
      </c>
      <c r="F1073" s="28">
        <v>2516.0786594487063</v>
      </c>
    </row>
    <row r="1074" spans="1:6">
      <c r="A1074" s="20">
        <v>0.40004629629629629</v>
      </c>
      <c r="B1074" s="21">
        <v>2504.5</v>
      </c>
      <c r="C1074" s="16">
        <v>-1</v>
      </c>
      <c r="D1074" s="26">
        <v>2489.5</v>
      </c>
      <c r="E1074" s="28">
        <v>1E-3</v>
      </c>
      <c r="F1074" s="28">
        <v>2516.0520807892576</v>
      </c>
    </row>
    <row r="1075" spans="1:6">
      <c r="A1075" s="20">
        <v>0.40006944444444442</v>
      </c>
      <c r="B1075" s="21">
        <v>2504.5</v>
      </c>
      <c r="C1075" s="16">
        <v>-1</v>
      </c>
      <c r="D1075" s="26">
        <v>2489.5</v>
      </c>
      <c r="E1075" s="28">
        <v>1E-3</v>
      </c>
      <c r="F1075" s="28">
        <v>2516.0255287084683</v>
      </c>
    </row>
    <row r="1076" spans="1:6">
      <c r="A1076" s="20">
        <v>0.40009259259259261</v>
      </c>
      <c r="B1076" s="21">
        <v>2504</v>
      </c>
      <c r="C1076" s="16">
        <v>-1</v>
      </c>
      <c r="D1076" s="26">
        <v>2489.5</v>
      </c>
      <c r="E1076" s="28">
        <v>1E-3</v>
      </c>
      <c r="F1076" s="28">
        <v>2515.9990031797597</v>
      </c>
    </row>
    <row r="1077" spans="1:6">
      <c r="A1077" s="20">
        <v>0.40011574074074074</v>
      </c>
      <c r="B1077" s="21">
        <v>2504.5</v>
      </c>
      <c r="C1077" s="16">
        <v>-1</v>
      </c>
      <c r="D1077" s="26">
        <v>2489.5</v>
      </c>
      <c r="E1077" s="28">
        <v>1E-3</v>
      </c>
      <c r="F1077" s="28">
        <v>2515.9725041765801</v>
      </c>
    </row>
    <row r="1078" spans="1:6">
      <c r="A1078" s="20">
        <v>0.40013888888888888</v>
      </c>
      <c r="B1078" s="21">
        <v>2507</v>
      </c>
      <c r="C1078" s="16">
        <v>-1</v>
      </c>
      <c r="D1078" s="26">
        <v>2489.5</v>
      </c>
      <c r="E1078" s="28">
        <v>1E-3</v>
      </c>
      <c r="F1078" s="28">
        <v>2515.9460316724035</v>
      </c>
    </row>
    <row r="1079" spans="1:6">
      <c r="A1079" s="20">
        <v>0.4001736111111111</v>
      </c>
      <c r="B1079" s="21">
        <v>2507.5</v>
      </c>
      <c r="C1079" s="16">
        <v>-1</v>
      </c>
      <c r="D1079" s="26">
        <v>2489.5</v>
      </c>
      <c r="E1079" s="28">
        <v>1E-3</v>
      </c>
      <c r="F1079" s="28">
        <v>2515.9195856407309</v>
      </c>
    </row>
    <row r="1080" spans="1:6">
      <c r="A1080" s="20">
        <v>0.40019675925925924</v>
      </c>
      <c r="B1080" s="21">
        <v>2507</v>
      </c>
      <c r="C1080" s="16">
        <v>-1</v>
      </c>
      <c r="D1080" s="26">
        <v>2489.5</v>
      </c>
      <c r="E1080" s="28">
        <v>1E-3</v>
      </c>
      <c r="F1080" s="28">
        <v>2515.8931660550902</v>
      </c>
    </row>
    <row r="1081" spans="1:6">
      <c r="A1081" s="20">
        <v>0.40021990740740743</v>
      </c>
      <c r="B1081" s="21">
        <v>2507</v>
      </c>
      <c r="C1081" s="16">
        <v>-1</v>
      </c>
      <c r="D1081" s="26">
        <v>2489.5</v>
      </c>
      <c r="E1081" s="28">
        <v>1E-3</v>
      </c>
      <c r="F1081" s="28">
        <v>2515.866772889035</v>
      </c>
    </row>
    <row r="1082" spans="1:6">
      <c r="A1082" s="20">
        <v>0.40024305555555556</v>
      </c>
      <c r="B1082" s="21">
        <v>2506</v>
      </c>
      <c r="C1082" s="16">
        <v>-1</v>
      </c>
      <c r="D1082" s="26">
        <v>2489.5</v>
      </c>
      <c r="E1082" s="28">
        <v>1E-3</v>
      </c>
      <c r="F1082" s="28">
        <v>2515.8404061161459</v>
      </c>
    </row>
    <row r="1083" spans="1:6">
      <c r="A1083" s="20">
        <v>0.40026620370370369</v>
      </c>
      <c r="B1083" s="21">
        <v>2506.5</v>
      </c>
      <c r="C1083" s="16">
        <v>-1</v>
      </c>
      <c r="D1083" s="26">
        <v>2489.5</v>
      </c>
      <c r="E1083" s="28">
        <v>1E-3</v>
      </c>
      <c r="F1083" s="28">
        <v>2515.8140657100298</v>
      </c>
    </row>
    <row r="1084" spans="1:6">
      <c r="A1084" s="20">
        <v>0.40027777777777779</v>
      </c>
      <c r="B1084" s="21">
        <v>2506</v>
      </c>
      <c r="C1084" s="16">
        <v>-1</v>
      </c>
      <c r="D1084" s="26">
        <v>2489.5</v>
      </c>
      <c r="E1084" s="28">
        <v>1E-3</v>
      </c>
      <c r="F1084" s="28">
        <v>2515.78775164432</v>
      </c>
    </row>
    <row r="1085" spans="1:6">
      <c r="A1085" s="20">
        <v>0.40031250000000002</v>
      </c>
      <c r="B1085" s="21">
        <v>2505.5</v>
      </c>
      <c r="C1085" s="16">
        <v>-1</v>
      </c>
      <c r="D1085" s="26">
        <v>2489.5</v>
      </c>
      <c r="E1085" s="28">
        <v>1E-3</v>
      </c>
      <c r="F1085" s="28">
        <v>2515.7614638926757</v>
      </c>
    </row>
    <row r="1086" spans="1:6">
      <c r="A1086" s="20">
        <v>0.40033564814814815</v>
      </c>
      <c r="B1086" s="21">
        <v>2506</v>
      </c>
      <c r="C1086" s="16">
        <v>-1</v>
      </c>
      <c r="D1086" s="26">
        <v>2489.5</v>
      </c>
      <c r="E1086" s="28">
        <v>1E-3</v>
      </c>
      <c r="F1086" s="28">
        <v>2515.7352024287829</v>
      </c>
    </row>
    <row r="1087" spans="1:6">
      <c r="A1087" s="20">
        <v>0.40035879629629628</v>
      </c>
      <c r="B1087" s="21">
        <v>2505</v>
      </c>
      <c r="C1087" s="16">
        <v>-1</v>
      </c>
      <c r="D1087" s="26">
        <v>2489.5</v>
      </c>
      <c r="E1087" s="28">
        <v>1E-3</v>
      </c>
      <c r="F1087" s="28">
        <v>2515.7089672263542</v>
      </c>
    </row>
    <row r="1088" spans="1:6">
      <c r="A1088" s="20">
        <v>0.40037037037037038</v>
      </c>
      <c r="B1088" s="21">
        <v>2506</v>
      </c>
      <c r="C1088" s="16">
        <v>-1</v>
      </c>
      <c r="D1088" s="26">
        <v>2489.5</v>
      </c>
      <c r="E1088" s="28">
        <v>1E-3</v>
      </c>
      <c r="F1088" s="28">
        <v>2515.6827582591277</v>
      </c>
    </row>
    <row r="1089" spans="1:6">
      <c r="A1089" s="20">
        <v>0.40039351851851851</v>
      </c>
      <c r="B1089" s="21">
        <v>2506</v>
      </c>
      <c r="C1089" s="16">
        <v>-1</v>
      </c>
      <c r="D1089" s="26">
        <v>2489.5</v>
      </c>
      <c r="E1089" s="28">
        <v>1E-3</v>
      </c>
      <c r="F1089" s="28">
        <v>2515.6565755008687</v>
      </c>
    </row>
    <row r="1090" spans="1:6">
      <c r="A1090" s="20">
        <v>0.40041666666666664</v>
      </c>
      <c r="B1090" s="21">
        <v>2505.5</v>
      </c>
      <c r="C1090" s="16">
        <v>-1</v>
      </c>
      <c r="D1090" s="26">
        <v>2489.5</v>
      </c>
      <c r="E1090" s="28">
        <v>1E-3</v>
      </c>
      <c r="F1090" s="28">
        <v>2515.6304189253678</v>
      </c>
    </row>
    <row r="1091" spans="1:6">
      <c r="A1091" s="20">
        <v>0.40043981481481483</v>
      </c>
      <c r="B1091" s="21">
        <v>2506</v>
      </c>
      <c r="C1091" s="16">
        <v>-1</v>
      </c>
      <c r="D1091" s="26">
        <v>2489.5</v>
      </c>
      <c r="E1091" s="28">
        <v>1E-3</v>
      </c>
      <c r="F1091" s="28">
        <v>2515.6042885064426</v>
      </c>
    </row>
    <row r="1092" spans="1:6">
      <c r="A1092" s="20">
        <v>0.40046296296296297</v>
      </c>
      <c r="B1092" s="21">
        <v>2506.5</v>
      </c>
      <c r="C1092" s="16">
        <v>-1</v>
      </c>
      <c r="D1092" s="26">
        <v>2489.5</v>
      </c>
      <c r="E1092" s="28">
        <v>1E-3</v>
      </c>
      <c r="F1092" s="28">
        <v>2515.5781842179363</v>
      </c>
    </row>
    <row r="1093" spans="1:6">
      <c r="A1093" s="20">
        <v>0.4004861111111111</v>
      </c>
      <c r="B1093" s="21">
        <v>2506.5</v>
      </c>
      <c r="C1093" s="16">
        <v>-1</v>
      </c>
      <c r="D1093" s="26">
        <v>2489.5</v>
      </c>
      <c r="E1093" s="28">
        <v>1E-3</v>
      </c>
      <c r="F1093" s="28">
        <v>2515.5521060337182</v>
      </c>
    </row>
    <row r="1094" spans="1:6">
      <c r="A1094" s="20">
        <v>0.40050925925925923</v>
      </c>
      <c r="B1094" s="21">
        <v>2506.5</v>
      </c>
      <c r="C1094" s="16">
        <v>-1</v>
      </c>
      <c r="D1094" s="26">
        <v>2489.5</v>
      </c>
      <c r="E1094" s="28">
        <v>1E-3</v>
      </c>
      <c r="F1094" s="28">
        <v>2515.5260539276846</v>
      </c>
    </row>
    <row r="1095" spans="1:6">
      <c r="A1095" s="20">
        <v>0.40052083333333333</v>
      </c>
      <c r="B1095" s="21">
        <v>2506.5</v>
      </c>
      <c r="C1095" s="16">
        <v>-1</v>
      </c>
      <c r="D1095" s="26">
        <v>2489.5</v>
      </c>
      <c r="E1095" s="28">
        <v>1E-3</v>
      </c>
      <c r="F1095" s="28">
        <v>2515.5000278737571</v>
      </c>
    </row>
    <row r="1096" spans="1:6">
      <c r="A1096" s="20">
        <v>0.40055555555555555</v>
      </c>
      <c r="B1096" s="21">
        <v>2506.5</v>
      </c>
      <c r="C1096" s="16">
        <v>-1</v>
      </c>
      <c r="D1096" s="26">
        <v>2489.5</v>
      </c>
      <c r="E1096" s="28">
        <v>1E-3</v>
      </c>
      <c r="F1096" s="28">
        <v>2515.4740278458835</v>
      </c>
    </row>
    <row r="1097" spans="1:6">
      <c r="A1097" s="20">
        <v>0.40059027777777778</v>
      </c>
      <c r="B1097" s="21">
        <v>2508</v>
      </c>
      <c r="C1097" s="16">
        <v>-1</v>
      </c>
      <c r="D1097" s="26">
        <v>2489.5</v>
      </c>
      <c r="E1097" s="28">
        <v>1E-3</v>
      </c>
      <c r="F1097" s="28">
        <v>2515.4480538180378</v>
      </c>
    </row>
    <row r="1098" spans="1:6">
      <c r="A1098" s="20">
        <v>0.40060185185185188</v>
      </c>
      <c r="B1098" s="21">
        <v>2507.5</v>
      </c>
      <c r="C1098" s="16">
        <v>-1</v>
      </c>
      <c r="D1098" s="26">
        <v>2489.5</v>
      </c>
      <c r="E1098" s="28">
        <v>1E-3</v>
      </c>
      <c r="F1098" s="28">
        <v>2515.4221057642199</v>
      </c>
    </row>
    <row r="1099" spans="1:6">
      <c r="A1099" s="20">
        <v>0.40063657407407405</v>
      </c>
      <c r="B1099" s="21">
        <v>2507</v>
      </c>
      <c r="C1099" s="16">
        <v>-1</v>
      </c>
      <c r="D1099" s="26">
        <v>2489.5</v>
      </c>
      <c r="E1099" s="28">
        <v>1E-3</v>
      </c>
      <c r="F1099" s="28">
        <v>2515.3961836584558</v>
      </c>
    </row>
    <row r="1100" spans="1:6">
      <c r="A1100" s="20">
        <v>0.40065972222222224</v>
      </c>
      <c r="B1100" s="21">
        <v>2507</v>
      </c>
      <c r="C1100" s="16">
        <v>-1</v>
      </c>
      <c r="D1100" s="26">
        <v>2489.5</v>
      </c>
      <c r="E1100" s="28">
        <v>1E-3</v>
      </c>
      <c r="F1100" s="28">
        <v>2515.3702874747974</v>
      </c>
    </row>
    <row r="1101" spans="1:6">
      <c r="A1101" s="20">
        <v>0.40068287037037037</v>
      </c>
      <c r="B1101" s="21">
        <v>2507</v>
      </c>
      <c r="C1101" s="16">
        <v>-1</v>
      </c>
      <c r="D1101" s="26">
        <v>2489.5</v>
      </c>
      <c r="E1101" s="28">
        <v>1E-3</v>
      </c>
      <c r="F1101" s="28">
        <v>2515.3444171873225</v>
      </c>
    </row>
    <row r="1102" spans="1:6">
      <c r="A1102" s="20">
        <v>0.4007060185185185</v>
      </c>
      <c r="B1102" s="21">
        <v>2506.5</v>
      </c>
      <c r="C1102" s="16">
        <v>-1</v>
      </c>
      <c r="D1102" s="26">
        <v>2489.5</v>
      </c>
      <c r="E1102" s="28">
        <v>1E-3</v>
      </c>
      <c r="F1102" s="28">
        <v>2515.3185727701352</v>
      </c>
    </row>
    <row r="1103" spans="1:6">
      <c r="A1103" s="20">
        <v>0.40072916666666669</v>
      </c>
      <c r="B1103" s="21">
        <v>2507.5</v>
      </c>
      <c r="C1103" s="16">
        <v>-1</v>
      </c>
      <c r="D1103" s="26">
        <v>2489.5</v>
      </c>
      <c r="E1103" s="28">
        <v>1E-3</v>
      </c>
      <c r="F1103" s="28">
        <v>2515.292754197365</v>
      </c>
    </row>
    <row r="1104" spans="1:6">
      <c r="A1104" s="20">
        <v>0.40074074074074073</v>
      </c>
      <c r="B1104" s="21">
        <v>2507</v>
      </c>
      <c r="C1104" s="16">
        <v>-1</v>
      </c>
      <c r="D1104" s="26">
        <v>2489.5</v>
      </c>
      <c r="E1104" s="28">
        <v>1E-3</v>
      </c>
      <c r="F1104" s="28">
        <v>2515.2669614431675</v>
      </c>
    </row>
    <row r="1105" spans="1:6">
      <c r="A1105" s="20">
        <v>0.40077546296296296</v>
      </c>
      <c r="B1105" s="21">
        <v>2507</v>
      </c>
      <c r="C1105" s="16">
        <v>-1</v>
      </c>
      <c r="D1105" s="26">
        <v>2489.5</v>
      </c>
      <c r="E1105" s="28">
        <v>1E-3</v>
      </c>
      <c r="F1105" s="28">
        <v>2515.2411944817245</v>
      </c>
    </row>
    <row r="1106" spans="1:6">
      <c r="A1106" s="20">
        <v>0.40079861111111109</v>
      </c>
      <c r="B1106" s="21">
        <v>2507</v>
      </c>
      <c r="C1106" s="16">
        <v>-1</v>
      </c>
      <c r="D1106" s="26">
        <v>2489.5</v>
      </c>
      <c r="E1106" s="28">
        <v>1E-3</v>
      </c>
      <c r="F1106" s="28">
        <v>2515.2154532872428</v>
      </c>
    </row>
    <row r="1107" spans="1:6">
      <c r="A1107" s="20">
        <v>0.40082175925925928</v>
      </c>
      <c r="B1107" s="21">
        <v>2506.5</v>
      </c>
      <c r="C1107" s="16">
        <v>-1</v>
      </c>
      <c r="D1107" s="26">
        <v>2489.5</v>
      </c>
      <c r="E1107" s="28">
        <v>1E-3</v>
      </c>
      <c r="F1107" s="28">
        <v>2515.1897378339554</v>
      </c>
    </row>
    <row r="1108" spans="1:6">
      <c r="A1108" s="20">
        <v>0.40083333333333332</v>
      </c>
      <c r="B1108" s="21">
        <v>2506</v>
      </c>
      <c r="C1108" s="16">
        <v>-1</v>
      </c>
      <c r="D1108" s="26">
        <v>2489.5</v>
      </c>
      <c r="E1108" s="28">
        <v>1E-3</v>
      </c>
      <c r="F1108" s="28">
        <v>2515.1640480961214</v>
      </c>
    </row>
    <row r="1109" spans="1:6">
      <c r="A1109" s="20">
        <v>0.40085648148148151</v>
      </c>
      <c r="B1109" s="21">
        <v>2506.5</v>
      </c>
      <c r="C1109" s="16">
        <v>-1</v>
      </c>
      <c r="D1109" s="26">
        <v>2489.5</v>
      </c>
      <c r="E1109" s="28">
        <v>1E-3</v>
      </c>
      <c r="F1109" s="28">
        <v>2515.1383840480253</v>
      </c>
    </row>
    <row r="1110" spans="1:6">
      <c r="A1110" s="20">
        <v>0.40087962962962964</v>
      </c>
      <c r="B1110" s="21">
        <v>2507</v>
      </c>
      <c r="C1110" s="16">
        <v>-1</v>
      </c>
      <c r="D1110" s="26">
        <v>2489.5</v>
      </c>
      <c r="E1110" s="28">
        <v>1E-3</v>
      </c>
      <c r="F1110" s="28">
        <v>2515.1127456639774</v>
      </c>
    </row>
    <row r="1111" spans="1:6">
      <c r="A1111" s="20">
        <v>0.40090277777777777</v>
      </c>
      <c r="B1111" s="21">
        <v>2508</v>
      </c>
      <c r="C1111" s="16">
        <v>-1</v>
      </c>
      <c r="D1111" s="26">
        <v>2489.5</v>
      </c>
      <c r="E1111" s="28">
        <v>1E-3</v>
      </c>
      <c r="F1111" s="28">
        <v>2515.0871329183133</v>
      </c>
    </row>
    <row r="1112" spans="1:6">
      <c r="A1112" s="20">
        <v>0.40092592592592591</v>
      </c>
      <c r="B1112" s="21">
        <v>2506.5</v>
      </c>
      <c r="C1112" s="16">
        <v>-1</v>
      </c>
      <c r="D1112" s="26">
        <v>2489.5</v>
      </c>
      <c r="E1112" s="28">
        <v>1E-3</v>
      </c>
      <c r="F1112" s="28">
        <v>2515.0615457853951</v>
      </c>
    </row>
    <row r="1113" spans="1:6">
      <c r="A1113" s="20">
        <v>0.4009490740740741</v>
      </c>
      <c r="B1113" s="21">
        <v>2505.5</v>
      </c>
      <c r="C1113" s="16">
        <v>-1</v>
      </c>
      <c r="D1113" s="26">
        <v>2489.5</v>
      </c>
      <c r="E1113" s="28">
        <v>1E-3</v>
      </c>
      <c r="F1113" s="28">
        <v>2515.0359842396097</v>
      </c>
    </row>
    <row r="1114" spans="1:6">
      <c r="A1114" s="20">
        <v>0.40098379629629627</v>
      </c>
      <c r="B1114" s="21">
        <v>2506</v>
      </c>
      <c r="C1114" s="16">
        <v>-1</v>
      </c>
      <c r="D1114" s="26">
        <v>2489.5</v>
      </c>
      <c r="E1114" s="28">
        <v>1E-3</v>
      </c>
      <c r="F1114" s="28">
        <v>2515.0104482553702</v>
      </c>
    </row>
    <row r="1115" spans="1:6">
      <c r="A1115" s="20">
        <v>0.40100694444444446</v>
      </c>
      <c r="B1115" s="21">
        <v>2506.5</v>
      </c>
      <c r="C1115" s="16">
        <v>-1</v>
      </c>
      <c r="D1115" s="26">
        <v>2489.5</v>
      </c>
      <c r="E1115" s="28">
        <v>1E-3</v>
      </c>
      <c r="F1115" s="28">
        <v>2514.9849378071149</v>
      </c>
    </row>
    <row r="1116" spans="1:6">
      <c r="A1116" s="20">
        <v>0.4010185185185185</v>
      </c>
      <c r="B1116" s="21">
        <v>2506.5</v>
      </c>
      <c r="C1116" s="16">
        <v>-1</v>
      </c>
      <c r="D1116" s="26">
        <v>2489.5</v>
      </c>
      <c r="E1116" s="28">
        <v>1E-3</v>
      </c>
      <c r="F1116" s="28">
        <v>2514.9594528693078</v>
      </c>
    </row>
    <row r="1117" spans="1:6">
      <c r="A1117" s="20">
        <v>0.40105324074074072</v>
      </c>
      <c r="B1117" s="21">
        <v>2506.5</v>
      </c>
      <c r="C1117" s="16">
        <v>-1</v>
      </c>
      <c r="D1117" s="26">
        <v>2489.5</v>
      </c>
      <c r="E1117" s="28">
        <v>1E-3</v>
      </c>
      <c r="F1117" s="28">
        <v>2514.9339934164386</v>
      </c>
    </row>
    <row r="1118" spans="1:6">
      <c r="A1118" s="20">
        <v>0.40107638888888891</v>
      </c>
      <c r="B1118" s="21">
        <v>2506.5</v>
      </c>
      <c r="C1118" s="16">
        <v>-1</v>
      </c>
      <c r="D1118" s="26">
        <v>2489.5</v>
      </c>
      <c r="E1118" s="28">
        <v>1E-3</v>
      </c>
      <c r="F1118" s="28">
        <v>2514.9085594230223</v>
      </c>
    </row>
    <row r="1119" spans="1:6">
      <c r="A1119" s="20">
        <v>0.40109953703703705</v>
      </c>
      <c r="B1119" s="21">
        <v>2506.5</v>
      </c>
      <c r="C1119" s="16">
        <v>-1</v>
      </c>
      <c r="D1119" s="26">
        <v>2489.5</v>
      </c>
      <c r="E1119" s="28">
        <v>1E-3</v>
      </c>
      <c r="F1119" s="28">
        <v>2514.8831508635994</v>
      </c>
    </row>
    <row r="1120" spans="1:6">
      <c r="A1120" s="20">
        <v>0.40111111111111108</v>
      </c>
      <c r="B1120" s="21">
        <v>2506</v>
      </c>
      <c r="C1120" s="16">
        <v>-1</v>
      </c>
      <c r="D1120" s="26">
        <v>2489.5</v>
      </c>
      <c r="E1120" s="28">
        <v>1E-3</v>
      </c>
      <c r="F1120" s="28">
        <v>2514.8577677127359</v>
      </c>
    </row>
    <row r="1121" spans="1:6">
      <c r="A1121" s="20">
        <v>0.40114583333333331</v>
      </c>
      <c r="B1121" s="21">
        <v>2507</v>
      </c>
      <c r="C1121" s="16">
        <v>-1</v>
      </c>
      <c r="D1121" s="26">
        <v>2489.5</v>
      </c>
      <c r="E1121" s="28">
        <v>1E-3</v>
      </c>
      <c r="F1121" s="28">
        <v>2514.8324099450233</v>
      </c>
    </row>
    <row r="1122" spans="1:6">
      <c r="A1122" s="20">
        <v>0.4011689814814815</v>
      </c>
      <c r="B1122" s="21">
        <v>2506</v>
      </c>
      <c r="C1122" s="16">
        <v>-1</v>
      </c>
      <c r="D1122" s="26">
        <v>2489.5</v>
      </c>
      <c r="E1122" s="28">
        <v>1E-3</v>
      </c>
      <c r="F1122" s="28">
        <v>2514.8070775350784</v>
      </c>
    </row>
    <row r="1123" spans="1:6">
      <c r="A1123" s="20">
        <v>0.40119212962962963</v>
      </c>
      <c r="B1123" s="21">
        <v>2507</v>
      </c>
      <c r="C1123" s="16">
        <v>-1</v>
      </c>
      <c r="D1123" s="26">
        <v>2489.5</v>
      </c>
      <c r="E1123" s="28">
        <v>1E-3</v>
      </c>
      <c r="F1123" s="28">
        <v>2514.7817704575432</v>
      </c>
    </row>
    <row r="1124" spans="1:6">
      <c r="A1124" s="20">
        <v>0.40121527777777777</v>
      </c>
      <c r="B1124" s="21">
        <v>2508.5</v>
      </c>
      <c r="C1124" s="16">
        <v>-1</v>
      </c>
      <c r="D1124" s="26">
        <v>2489.5</v>
      </c>
      <c r="E1124" s="28">
        <v>1E-3</v>
      </c>
      <c r="F1124" s="28">
        <v>2514.7564886870855</v>
      </c>
    </row>
    <row r="1125" spans="1:6">
      <c r="A1125" s="20">
        <v>0.4012384259259259</v>
      </c>
      <c r="B1125" s="21">
        <v>2509</v>
      </c>
      <c r="C1125" s="16">
        <v>-1</v>
      </c>
      <c r="D1125" s="26">
        <v>2489.5</v>
      </c>
      <c r="E1125" s="28">
        <v>1E-3</v>
      </c>
      <c r="F1125" s="28">
        <v>2514.7312321983986</v>
      </c>
    </row>
    <row r="1126" spans="1:6">
      <c r="A1126" s="20">
        <v>0.40125</v>
      </c>
      <c r="B1126" s="21">
        <v>2508.5</v>
      </c>
      <c r="C1126" s="16">
        <v>-1</v>
      </c>
      <c r="D1126" s="26">
        <v>2489.5</v>
      </c>
      <c r="E1126" s="28">
        <v>1E-3</v>
      </c>
      <c r="F1126" s="28">
        <v>2514.7060009662</v>
      </c>
    </row>
    <row r="1127" spans="1:6">
      <c r="A1127" s="20">
        <v>0.40127314814814813</v>
      </c>
      <c r="B1127" s="21">
        <v>2509</v>
      </c>
      <c r="C1127" s="16">
        <v>-1</v>
      </c>
      <c r="D1127" s="26">
        <v>2489.5</v>
      </c>
      <c r="E1127" s="28">
        <v>1E-3</v>
      </c>
      <c r="F1127" s="28">
        <v>2514.6807949652339</v>
      </c>
    </row>
    <row r="1128" spans="1:6">
      <c r="A1128" s="20">
        <v>0.40129629629629632</v>
      </c>
      <c r="B1128" s="21">
        <v>2509</v>
      </c>
      <c r="C1128" s="16">
        <v>-1</v>
      </c>
      <c r="D1128" s="26">
        <v>2489.5</v>
      </c>
      <c r="E1128" s="28">
        <v>1E-3</v>
      </c>
      <c r="F1128" s="28">
        <v>2514.6556141702686</v>
      </c>
    </row>
    <row r="1129" spans="1:6">
      <c r="A1129" s="20">
        <v>0.40133101851851855</v>
      </c>
      <c r="B1129" s="21">
        <v>2508.5</v>
      </c>
      <c r="C1129" s="16">
        <v>-1</v>
      </c>
      <c r="D1129" s="26">
        <v>2489.5</v>
      </c>
      <c r="E1129" s="28">
        <v>1E-3</v>
      </c>
      <c r="F1129" s="28">
        <v>2514.6304585560983</v>
      </c>
    </row>
    <row r="1130" spans="1:6">
      <c r="A1130" s="20">
        <v>0.40134259259259258</v>
      </c>
      <c r="B1130" s="21">
        <v>2509</v>
      </c>
      <c r="C1130" s="16">
        <v>-1</v>
      </c>
      <c r="D1130" s="26">
        <v>2489.5</v>
      </c>
      <c r="E1130" s="28">
        <v>1E-3</v>
      </c>
      <c r="F1130" s="28">
        <v>2514.605328097542</v>
      </c>
    </row>
    <row r="1131" spans="1:6">
      <c r="A1131" s="20">
        <v>0.40136574074074072</v>
      </c>
      <c r="B1131" s="21">
        <v>2508.5</v>
      </c>
      <c r="C1131" s="16">
        <v>-1</v>
      </c>
      <c r="D1131" s="26">
        <v>2489.5</v>
      </c>
      <c r="E1131" s="28">
        <v>1E-3</v>
      </c>
      <c r="F1131" s="28">
        <v>2514.5802227694444</v>
      </c>
    </row>
    <row r="1132" spans="1:6">
      <c r="A1132" s="20">
        <v>0.40140046296296295</v>
      </c>
      <c r="B1132" s="21">
        <v>2508.5</v>
      </c>
      <c r="C1132" s="16">
        <v>-1</v>
      </c>
      <c r="D1132" s="26">
        <v>2489.5</v>
      </c>
      <c r="E1132" s="28">
        <v>1E-3</v>
      </c>
      <c r="F1132" s="28">
        <v>2514.5551425466751</v>
      </c>
    </row>
    <row r="1133" spans="1:6">
      <c r="A1133" s="20">
        <v>0.40142361111111113</v>
      </c>
      <c r="B1133" s="21">
        <v>2509</v>
      </c>
      <c r="C1133" s="16">
        <v>-1</v>
      </c>
      <c r="D1133" s="26">
        <v>2489.5</v>
      </c>
      <c r="E1133" s="28">
        <v>1E-3</v>
      </c>
      <c r="F1133" s="28">
        <v>2514.5300874041286</v>
      </c>
    </row>
    <row r="1134" spans="1:6">
      <c r="A1134" s="20">
        <v>0.40144675925925927</v>
      </c>
      <c r="B1134" s="21">
        <v>2509.5</v>
      </c>
      <c r="C1134" s="16">
        <v>-1</v>
      </c>
      <c r="D1134" s="26">
        <v>2489.5</v>
      </c>
      <c r="E1134" s="28">
        <v>1E-3</v>
      </c>
      <c r="F1134" s="28">
        <v>2514.5050573167246</v>
      </c>
    </row>
    <row r="1135" spans="1:6">
      <c r="A1135" s="20">
        <v>0.4014699074074074</v>
      </c>
      <c r="B1135" s="21">
        <v>2510.5</v>
      </c>
      <c r="C1135" s="16">
        <v>-1</v>
      </c>
      <c r="D1135" s="26">
        <v>2489.5</v>
      </c>
      <c r="E1135" s="28">
        <v>1E-3</v>
      </c>
      <c r="F1135" s="28">
        <v>2514.4800522594078</v>
      </c>
    </row>
    <row r="1136" spans="1:6">
      <c r="A1136" s="20">
        <v>0.40149305555555553</v>
      </c>
      <c r="B1136" s="21">
        <v>2509.5</v>
      </c>
      <c r="C1136" s="16">
        <v>-1</v>
      </c>
      <c r="D1136" s="26">
        <v>2489.5</v>
      </c>
      <c r="E1136" s="28">
        <v>1E-3</v>
      </c>
      <c r="F1136" s="28">
        <v>2514.4550722071485</v>
      </c>
    </row>
    <row r="1137" spans="1:6">
      <c r="A1137" s="20">
        <v>0.40151620370370372</v>
      </c>
      <c r="B1137" s="21">
        <v>2509.5</v>
      </c>
      <c r="C1137" s="16">
        <v>-1</v>
      </c>
      <c r="D1137" s="26">
        <v>2489.5</v>
      </c>
      <c r="E1137" s="28">
        <v>1E-3</v>
      </c>
      <c r="F1137" s="28">
        <v>2514.4301171349416</v>
      </c>
    </row>
    <row r="1138" spans="1:6">
      <c r="A1138" s="20">
        <v>0.40152777777777776</v>
      </c>
      <c r="B1138" s="21">
        <v>2509.5</v>
      </c>
      <c r="C1138" s="16">
        <v>-1</v>
      </c>
      <c r="D1138" s="26">
        <v>2489.5</v>
      </c>
      <c r="E1138" s="28">
        <v>1E-3</v>
      </c>
      <c r="F1138" s="28">
        <v>2514.4051870178068</v>
      </c>
    </row>
    <row r="1139" spans="1:6">
      <c r="A1139" s="20">
        <v>0.40156249999999999</v>
      </c>
      <c r="B1139" s="21">
        <v>2507</v>
      </c>
      <c r="C1139" s="16">
        <v>-1</v>
      </c>
      <c r="D1139" s="26">
        <v>2489.5</v>
      </c>
      <c r="E1139" s="28">
        <v>1E-3</v>
      </c>
      <c r="F1139" s="28">
        <v>2514.380281830789</v>
      </c>
    </row>
    <row r="1140" spans="1:6">
      <c r="A1140" s="20">
        <v>0.40158564814814812</v>
      </c>
      <c r="B1140" s="21">
        <v>2507.5</v>
      </c>
      <c r="C1140" s="16">
        <v>-1</v>
      </c>
      <c r="D1140" s="26">
        <v>2489.5</v>
      </c>
      <c r="E1140" s="28">
        <v>1E-3</v>
      </c>
      <c r="F1140" s="28">
        <v>2514.3554015489581</v>
      </c>
    </row>
    <row r="1141" spans="1:6">
      <c r="A1141" s="20">
        <v>0.40160879629629631</v>
      </c>
      <c r="B1141" s="21">
        <v>2507.5</v>
      </c>
      <c r="C1141" s="16">
        <v>-1</v>
      </c>
      <c r="D1141" s="26">
        <v>2489.5</v>
      </c>
      <c r="E1141" s="28">
        <v>1E-3</v>
      </c>
      <c r="F1141" s="28">
        <v>2514.3305461474092</v>
      </c>
    </row>
    <row r="1142" spans="1:6">
      <c r="A1142" s="20">
        <v>0.40163194444444444</v>
      </c>
      <c r="B1142" s="21">
        <v>2508.5</v>
      </c>
      <c r="C1142" s="16">
        <v>-1</v>
      </c>
      <c r="D1142" s="26">
        <v>2489.5</v>
      </c>
      <c r="E1142" s="28">
        <v>1E-3</v>
      </c>
      <c r="F1142" s="28">
        <v>2514.3057156012619</v>
      </c>
    </row>
    <row r="1143" spans="1:6">
      <c r="A1143" s="20">
        <v>0.40165509259259258</v>
      </c>
      <c r="B1143" s="21">
        <v>2508.5</v>
      </c>
      <c r="C1143" s="16">
        <v>-1</v>
      </c>
      <c r="D1143" s="26">
        <v>2489.5</v>
      </c>
      <c r="E1143" s="28">
        <v>1E-3</v>
      </c>
      <c r="F1143" s="28">
        <v>2514.2809098856605</v>
      </c>
    </row>
    <row r="1144" spans="1:6">
      <c r="A1144" s="20">
        <v>0.40167824074074077</v>
      </c>
      <c r="B1144" s="21">
        <v>2508</v>
      </c>
      <c r="C1144" s="16">
        <v>-1</v>
      </c>
      <c r="D1144" s="26">
        <v>2489.5</v>
      </c>
      <c r="E1144" s="28">
        <v>1E-3</v>
      </c>
      <c r="F1144" s="28">
        <v>2514.256128975775</v>
      </c>
    </row>
    <row r="1145" spans="1:6">
      <c r="A1145" s="20">
        <v>0.4017013888888889</v>
      </c>
      <c r="B1145" s="21">
        <v>2507.5</v>
      </c>
      <c r="C1145" s="16">
        <v>-1</v>
      </c>
      <c r="D1145" s="26">
        <v>2489.5</v>
      </c>
      <c r="E1145" s="28">
        <v>1E-3</v>
      </c>
      <c r="F1145" s="28">
        <v>2514.2313728467993</v>
      </c>
    </row>
    <row r="1146" spans="1:6">
      <c r="A1146" s="20">
        <v>0.40171296296296294</v>
      </c>
      <c r="B1146" s="21">
        <v>2507</v>
      </c>
      <c r="C1146" s="16">
        <v>-1</v>
      </c>
      <c r="D1146" s="26">
        <v>2489.5</v>
      </c>
      <c r="E1146" s="28">
        <v>1E-3</v>
      </c>
      <c r="F1146" s="28">
        <v>2514.2066414739525</v>
      </c>
    </row>
    <row r="1147" spans="1:6">
      <c r="A1147" s="20">
        <v>0.40173611111111113</v>
      </c>
      <c r="B1147" s="21">
        <v>2507</v>
      </c>
      <c r="C1147" s="16">
        <v>-1</v>
      </c>
      <c r="D1147" s="26">
        <v>2489.5</v>
      </c>
      <c r="E1147" s="28">
        <v>1E-3</v>
      </c>
      <c r="F1147" s="28">
        <v>2514.1819348324784</v>
      </c>
    </row>
    <row r="1148" spans="1:6">
      <c r="A1148" s="20">
        <v>0.40177083333333335</v>
      </c>
      <c r="B1148" s="21">
        <v>2506.5</v>
      </c>
      <c r="C1148" s="16">
        <v>-1</v>
      </c>
      <c r="D1148" s="26">
        <v>2489.5</v>
      </c>
      <c r="E1148" s="28">
        <v>1E-3</v>
      </c>
      <c r="F1148" s="28">
        <v>2514.1572528976458</v>
      </c>
    </row>
    <row r="1149" spans="1:6">
      <c r="A1149" s="20">
        <v>0.40178240740740739</v>
      </c>
      <c r="B1149" s="21">
        <v>2506.5</v>
      </c>
      <c r="C1149" s="16">
        <v>-1</v>
      </c>
      <c r="D1149" s="26">
        <v>2489.5</v>
      </c>
      <c r="E1149" s="28">
        <v>1E-3</v>
      </c>
      <c r="F1149" s="28">
        <v>2514.1325956447481</v>
      </c>
    </row>
    <row r="1150" spans="1:6">
      <c r="A1150" s="20">
        <v>0.40181712962962962</v>
      </c>
      <c r="B1150" s="21">
        <v>2507</v>
      </c>
      <c r="C1150" s="16">
        <v>-1</v>
      </c>
      <c r="D1150" s="26">
        <v>2489.5</v>
      </c>
      <c r="E1150" s="28">
        <v>1E-3</v>
      </c>
      <c r="F1150" s="28">
        <v>2514.1079630491035</v>
      </c>
    </row>
    <row r="1151" spans="1:6">
      <c r="A1151" s="20">
        <v>0.40184027777777775</v>
      </c>
      <c r="B1151" s="21">
        <v>2504</v>
      </c>
      <c r="C1151" s="16">
        <v>-1</v>
      </c>
      <c r="D1151" s="26">
        <v>2489.5</v>
      </c>
      <c r="E1151" s="28">
        <v>1E-3</v>
      </c>
      <c r="F1151" s="28">
        <v>2514.0833550860543</v>
      </c>
    </row>
    <row r="1152" spans="1:6">
      <c r="A1152" s="20">
        <v>0.40186342592592594</v>
      </c>
      <c r="B1152" s="21">
        <v>2504</v>
      </c>
      <c r="C1152" s="16">
        <v>-1</v>
      </c>
      <c r="D1152" s="26">
        <v>2489.5</v>
      </c>
      <c r="E1152" s="28">
        <v>1E-3</v>
      </c>
      <c r="F1152" s="28">
        <v>2514.0587717309681</v>
      </c>
    </row>
    <row r="1153" spans="1:6">
      <c r="A1153" s="20">
        <v>0.40188657407407408</v>
      </c>
      <c r="B1153" s="21">
        <v>2504.5</v>
      </c>
      <c r="C1153" s="16">
        <v>-1</v>
      </c>
      <c r="D1153" s="26">
        <v>2489.5</v>
      </c>
      <c r="E1153" s="28">
        <v>1E-3</v>
      </c>
      <c r="F1153" s="28">
        <v>2514.0342129592373</v>
      </c>
    </row>
    <row r="1154" spans="1:6">
      <c r="A1154" s="20">
        <v>0.40190972222222221</v>
      </c>
      <c r="B1154" s="21">
        <v>2505.5</v>
      </c>
      <c r="C1154" s="16">
        <v>-1</v>
      </c>
      <c r="D1154" s="26">
        <v>2489.5</v>
      </c>
      <c r="E1154" s="28">
        <v>1E-3</v>
      </c>
      <c r="F1154" s="28">
        <v>2514.009678746278</v>
      </c>
    </row>
    <row r="1155" spans="1:6">
      <c r="A1155" s="20">
        <v>0.4019212962962963</v>
      </c>
      <c r="B1155" s="21">
        <v>2506</v>
      </c>
      <c r="C1155" s="16">
        <v>-1</v>
      </c>
      <c r="D1155" s="26">
        <v>2489.5</v>
      </c>
      <c r="E1155" s="28">
        <v>1E-3</v>
      </c>
      <c r="F1155" s="28">
        <v>2513.9851690675318</v>
      </c>
    </row>
    <row r="1156" spans="1:6">
      <c r="A1156" s="20">
        <v>0.40194444444444444</v>
      </c>
      <c r="B1156" s="21">
        <v>2506</v>
      </c>
      <c r="C1156" s="16">
        <v>-1</v>
      </c>
      <c r="D1156" s="26">
        <v>2489.5</v>
      </c>
      <c r="E1156" s="28">
        <v>1E-3</v>
      </c>
      <c r="F1156" s="28">
        <v>2513.9606838984641</v>
      </c>
    </row>
    <row r="1157" spans="1:6">
      <c r="A1157" s="20">
        <v>0.40197916666666667</v>
      </c>
      <c r="B1157" s="21">
        <v>2505.5</v>
      </c>
      <c r="C1157" s="16">
        <v>-1</v>
      </c>
      <c r="D1157" s="26">
        <v>2489.5</v>
      </c>
      <c r="E1157" s="28">
        <v>1E-3</v>
      </c>
      <c r="F1157" s="28">
        <v>2513.9362232145659</v>
      </c>
    </row>
    <row r="1158" spans="1:6">
      <c r="A1158" s="20">
        <v>0.4020023148148148</v>
      </c>
      <c r="B1158" s="21">
        <v>2505.5</v>
      </c>
      <c r="C1158" s="16">
        <v>-1</v>
      </c>
      <c r="D1158" s="26">
        <v>2489.5</v>
      </c>
      <c r="E1158" s="28">
        <v>1E-3</v>
      </c>
      <c r="F1158" s="28">
        <v>2513.9117869913512</v>
      </c>
    </row>
    <row r="1159" spans="1:6">
      <c r="A1159" s="20">
        <v>0.40201388888888889</v>
      </c>
      <c r="B1159" s="21">
        <v>2505</v>
      </c>
      <c r="C1159" s="16">
        <v>-1</v>
      </c>
      <c r="D1159" s="26">
        <v>2489.5</v>
      </c>
      <c r="E1159" s="28">
        <v>1E-3</v>
      </c>
      <c r="F1159" s="28">
        <v>2513.8873752043596</v>
      </c>
    </row>
    <row r="1160" spans="1:6">
      <c r="A1160" s="20">
        <v>0.40204861111111112</v>
      </c>
      <c r="B1160" s="21">
        <v>2505</v>
      </c>
      <c r="C1160" s="16">
        <v>-1</v>
      </c>
      <c r="D1160" s="26">
        <v>2489.5</v>
      </c>
      <c r="E1160" s="28">
        <v>1E-3</v>
      </c>
      <c r="F1160" s="28">
        <v>2513.8629878291554</v>
      </c>
    </row>
    <row r="1161" spans="1:6">
      <c r="A1161" s="20">
        <v>0.40207175925925925</v>
      </c>
      <c r="B1161" s="21">
        <v>2506</v>
      </c>
      <c r="C1161" s="16">
        <v>-1</v>
      </c>
      <c r="D1161" s="26">
        <v>2489.5</v>
      </c>
      <c r="E1161" s="28">
        <v>1E-3</v>
      </c>
      <c r="F1161" s="28">
        <v>2513.8386248413262</v>
      </c>
    </row>
    <row r="1162" spans="1:6">
      <c r="A1162" s="20">
        <v>0.40210648148148148</v>
      </c>
      <c r="B1162" s="21">
        <v>2506</v>
      </c>
      <c r="C1162" s="16">
        <v>-1</v>
      </c>
      <c r="D1162" s="26">
        <v>2489.5</v>
      </c>
      <c r="E1162" s="28">
        <v>1E-3</v>
      </c>
      <c r="F1162" s="28">
        <v>2513.814286216485</v>
      </c>
    </row>
    <row r="1163" spans="1:6">
      <c r="A1163" s="20">
        <v>0.40211805555555558</v>
      </c>
      <c r="B1163" s="21">
        <v>2505.5</v>
      </c>
      <c r="C1163" s="16">
        <v>-1</v>
      </c>
      <c r="D1163" s="26">
        <v>2489.5</v>
      </c>
      <c r="E1163" s="28">
        <v>1E-3</v>
      </c>
      <c r="F1163" s="28">
        <v>2513.7899719302686</v>
      </c>
    </row>
    <row r="1164" spans="1:6">
      <c r="A1164" s="20">
        <v>0.40214120370370371</v>
      </c>
      <c r="B1164" s="21">
        <v>2505.5</v>
      </c>
      <c r="C1164" s="16">
        <v>-1</v>
      </c>
      <c r="D1164" s="26">
        <v>2489.5</v>
      </c>
      <c r="E1164" s="28">
        <v>1E-3</v>
      </c>
      <c r="F1164" s="28">
        <v>2513.7656819583385</v>
      </c>
    </row>
    <row r="1165" spans="1:6">
      <c r="A1165" s="20">
        <v>0.4021527777777778</v>
      </c>
      <c r="B1165" s="21">
        <v>2505.5</v>
      </c>
      <c r="C1165" s="16">
        <v>-1</v>
      </c>
      <c r="D1165" s="26">
        <v>2489.5</v>
      </c>
      <c r="E1165" s="28">
        <v>1E-3</v>
      </c>
      <c r="F1165" s="28">
        <v>2513.7414162763803</v>
      </c>
    </row>
    <row r="1166" spans="1:6">
      <c r="A1166" s="20">
        <v>0.40218749999999998</v>
      </c>
      <c r="B1166" s="21">
        <v>2506</v>
      </c>
      <c r="C1166" s="16">
        <v>-1</v>
      </c>
      <c r="D1166" s="26">
        <v>2489.5</v>
      </c>
      <c r="E1166" s="28">
        <v>1E-3</v>
      </c>
      <c r="F1166" s="28">
        <v>2513.717174860104</v>
      </c>
    </row>
    <row r="1167" spans="1:6">
      <c r="A1167" s="20">
        <v>0.40221064814814816</v>
      </c>
      <c r="B1167" s="21">
        <v>2505</v>
      </c>
      <c r="C1167" s="16">
        <v>-1</v>
      </c>
      <c r="D1167" s="26">
        <v>2489.5</v>
      </c>
      <c r="E1167" s="28">
        <v>1E-3</v>
      </c>
      <c r="F1167" s="28">
        <v>2513.692957685244</v>
      </c>
    </row>
    <row r="1168" spans="1:6">
      <c r="A1168" s="20">
        <v>0.4022337962962963</v>
      </c>
      <c r="B1168" s="21">
        <v>2504.5</v>
      </c>
      <c r="C1168" s="16">
        <v>-1</v>
      </c>
      <c r="D1168" s="26">
        <v>2489.5</v>
      </c>
      <c r="E1168" s="28">
        <v>1E-3</v>
      </c>
      <c r="F1168" s="28">
        <v>2513.6687647275589</v>
      </c>
    </row>
    <row r="1169" spans="1:6">
      <c r="A1169" s="20">
        <v>0.40225694444444443</v>
      </c>
      <c r="B1169" s="21">
        <v>2504</v>
      </c>
      <c r="C1169" s="16">
        <v>-1</v>
      </c>
      <c r="D1169" s="26">
        <v>2489.5</v>
      </c>
      <c r="E1169" s="28">
        <v>1E-3</v>
      </c>
      <c r="F1169" s="28">
        <v>2513.6445959628313</v>
      </c>
    </row>
    <row r="1170" spans="1:6">
      <c r="A1170" s="20">
        <v>0.40228009259259262</v>
      </c>
      <c r="B1170" s="21">
        <v>2504</v>
      </c>
      <c r="C1170" s="16">
        <v>-1</v>
      </c>
      <c r="D1170" s="26">
        <v>2489.5</v>
      </c>
      <c r="E1170" s="28">
        <v>1E-3</v>
      </c>
      <c r="F1170" s="28">
        <v>2513.6204513668686</v>
      </c>
    </row>
    <row r="1171" spans="1:6">
      <c r="A1171" s="20">
        <v>0.40230324074074075</v>
      </c>
      <c r="B1171" s="21">
        <v>2501.5</v>
      </c>
      <c r="C1171" s="16">
        <v>-1</v>
      </c>
      <c r="D1171" s="26">
        <v>2489.5</v>
      </c>
      <c r="E1171" s="28">
        <v>1E-3</v>
      </c>
      <c r="F1171" s="28">
        <v>2513.5963309155018</v>
      </c>
    </row>
    <row r="1172" spans="1:6">
      <c r="A1172" s="20">
        <v>0.40232638888888889</v>
      </c>
      <c r="B1172" s="21">
        <v>2501.5</v>
      </c>
      <c r="C1172" s="16">
        <v>-1</v>
      </c>
      <c r="D1172" s="26">
        <v>2489.5</v>
      </c>
      <c r="E1172" s="28">
        <v>1E-3</v>
      </c>
      <c r="F1172" s="28">
        <v>2513.5722345845861</v>
      </c>
    </row>
    <row r="1173" spans="1:6">
      <c r="A1173" s="20">
        <v>0.40234953703703702</v>
      </c>
      <c r="B1173" s="21">
        <v>2502</v>
      </c>
      <c r="C1173" s="16">
        <v>-1</v>
      </c>
      <c r="D1173" s="26">
        <v>2489.5</v>
      </c>
      <c r="E1173" s="28">
        <v>1E-3</v>
      </c>
      <c r="F1173" s="28">
        <v>2513.5481623500013</v>
      </c>
    </row>
    <row r="1174" spans="1:6">
      <c r="A1174" s="20">
        <v>0.40237268518518521</v>
      </c>
      <c r="B1174" s="21">
        <v>2501</v>
      </c>
      <c r="C1174" s="16">
        <v>-1</v>
      </c>
      <c r="D1174" s="26">
        <v>2489.5</v>
      </c>
      <c r="E1174" s="28">
        <v>1E-3</v>
      </c>
      <c r="F1174" s="28">
        <v>2513.5241141876513</v>
      </c>
    </row>
    <row r="1175" spans="1:6">
      <c r="A1175" s="20">
        <v>0.40239583333333334</v>
      </c>
      <c r="B1175" s="21">
        <v>2501.5</v>
      </c>
      <c r="C1175" s="16">
        <v>-1</v>
      </c>
      <c r="D1175" s="26">
        <v>2489.5</v>
      </c>
      <c r="E1175" s="28">
        <v>1E-3</v>
      </c>
      <c r="F1175" s="28">
        <v>2513.5000900734635</v>
      </c>
    </row>
    <row r="1176" spans="1:6">
      <c r="A1176" s="20">
        <v>0.40241898148148147</v>
      </c>
      <c r="B1176" s="21">
        <v>2501.5</v>
      </c>
      <c r="C1176" s="16">
        <v>-1</v>
      </c>
      <c r="D1176" s="26">
        <v>2489.5</v>
      </c>
      <c r="E1176" s="28">
        <v>1E-3</v>
      </c>
      <c r="F1176" s="28">
        <v>2513.47608998339</v>
      </c>
    </row>
    <row r="1177" spans="1:6">
      <c r="A1177" s="20">
        <v>0.40244212962962961</v>
      </c>
      <c r="B1177" s="21">
        <v>2501</v>
      </c>
      <c r="C1177" s="16">
        <v>-1</v>
      </c>
      <c r="D1177" s="26">
        <v>2489.5</v>
      </c>
      <c r="E1177" s="28">
        <v>1E-3</v>
      </c>
      <c r="F1177" s="28">
        <v>2513.4521138934065</v>
      </c>
    </row>
    <row r="1178" spans="1:6">
      <c r="A1178" s="20">
        <v>0.4024652777777778</v>
      </c>
      <c r="B1178" s="21">
        <v>2500.5</v>
      </c>
      <c r="C1178" s="16">
        <v>-1</v>
      </c>
      <c r="D1178" s="26">
        <v>2489.5</v>
      </c>
      <c r="E1178" s="28">
        <v>1E-3</v>
      </c>
      <c r="F1178" s="28">
        <v>2513.4281617795132</v>
      </c>
    </row>
    <row r="1179" spans="1:6">
      <c r="A1179" s="20">
        <v>0.40250000000000002</v>
      </c>
      <c r="B1179" s="21">
        <v>2500.5</v>
      </c>
      <c r="C1179" s="16">
        <v>-1</v>
      </c>
      <c r="D1179" s="26">
        <v>2489.5</v>
      </c>
      <c r="E1179" s="28">
        <v>1E-3</v>
      </c>
      <c r="F1179" s="28">
        <v>2513.4042336177336</v>
      </c>
    </row>
    <row r="1180" spans="1:6">
      <c r="A1180" s="20">
        <v>0.40252314814814816</v>
      </c>
      <c r="B1180" s="21">
        <v>2499.5</v>
      </c>
      <c r="C1180" s="16">
        <v>-1</v>
      </c>
      <c r="D1180" s="26">
        <v>2489.5</v>
      </c>
      <c r="E1180" s="28">
        <v>1E-3</v>
      </c>
      <c r="F1180" s="28">
        <v>2513.3803293841156</v>
      </c>
    </row>
    <row r="1181" spans="1:6">
      <c r="A1181" s="20">
        <v>0.40254629629629629</v>
      </c>
      <c r="B1181" s="21">
        <v>2500.5</v>
      </c>
      <c r="C1181" s="16">
        <v>-1</v>
      </c>
      <c r="D1181" s="26">
        <v>2489.5</v>
      </c>
      <c r="E1181" s="28">
        <v>1E-3</v>
      </c>
      <c r="F1181" s="28">
        <v>2513.3564490547315</v>
      </c>
    </row>
    <row r="1182" spans="1:6">
      <c r="A1182" s="20">
        <v>0.40255787037037039</v>
      </c>
      <c r="B1182" s="21">
        <v>2501</v>
      </c>
      <c r="C1182" s="16">
        <v>-1</v>
      </c>
      <c r="D1182" s="26">
        <v>2489.5</v>
      </c>
      <c r="E1182" s="28">
        <v>1E-3</v>
      </c>
      <c r="F1182" s="28">
        <v>2513.3325926056768</v>
      </c>
    </row>
    <row r="1183" spans="1:6">
      <c r="A1183" s="20">
        <v>0.40258101851851852</v>
      </c>
      <c r="B1183" s="21">
        <v>2501.5</v>
      </c>
      <c r="C1183" s="16">
        <v>-1</v>
      </c>
      <c r="D1183" s="26">
        <v>2489.5</v>
      </c>
      <c r="E1183" s="28">
        <v>1E-3</v>
      </c>
      <c r="F1183" s="28">
        <v>2513.3087600130712</v>
      </c>
    </row>
    <row r="1184" spans="1:6">
      <c r="A1184" s="20">
        <v>0.40260416666666665</v>
      </c>
      <c r="B1184" s="21">
        <v>2501</v>
      </c>
      <c r="C1184" s="16">
        <v>-1</v>
      </c>
      <c r="D1184" s="26">
        <v>2489.5</v>
      </c>
      <c r="E1184" s="28">
        <v>1E-3</v>
      </c>
      <c r="F1184" s="28">
        <v>2513.2849512530579</v>
      </c>
    </row>
    <row r="1185" spans="1:6">
      <c r="A1185" s="20">
        <v>0.40262731481481484</v>
      </c>
      <c r="B1185" s="21">
        <v>2501.5</v>
      </c>
      <c r="C1185" s="16">
        <v>-1</v>
      </c>
      <c r="D1185" s="26">
        <v>2489.5</v>
      </c>
      <c r="E1185" s="28">
        <v>1E-3</v>
      </c>
      <c r="F1185" s="28">
        <v>2513.2611663018047</v>
      </c>
    </row>
    <row r="1186" spans="1:6">
      <c r="A1186" s="20">
        <v>0.40263888888888888</v>
      </c>
      <c r="B1186" s="21">
        <v>2501.5</v>
      </c>
      <c r="C1186" s="16">
        <v>-1</v>
      </c>
      <c r="D1186" s="26">
        <v>2489.5</v>
      </c>
      <c r="E1186" s="28">
        <v>1E-3</v>
      </c>
      <c r="F1186" s="28">
        <v>2513.2374051355027</v>
      </c>
    </row>
    <row r="1187" spans="1:6">
      <c r="A1187" s="20">
        <v>0.40266203703703701</v>
      </c>
      <c r="B1187" s="21">
        <v>2501.5</v>
      </c>
      <c r="C1187" s="16">
        <v>-1</v>
      </c>
      <c r="D1187" s="26">
        <v>2489.5</v>
      </c>
      <c r="E1187" s="28">
        <v>1E-3</v>
      </c>
      <c r="F1187" s="28">
        <v>2513.2136677303674</v>
      </c>
    </row>
    <row r="1188" spans="1:6">
      <c r="A1188" s="20">
        <v>0.40269675925925924</v>
      </c>
      <c r="B1188" s="21">
        <v>2501.5</v>
      </c>
      <c r="C1188" s="16">
        <v>-1</v>
      </c>
      <c r="D1188" s="26">
        <v>2489.5</v>
      </c>
      <c r="E1188" s="28">
        <v>1E-3</v>
      </c>
      <c r="F1188" s="28">
        <v>2513.1899540626368</v>
      </c>
    </row>
    <row r="1189" spans="1:6">
      <c r="A1189" s="20">
        <v>0.40271990740740743</v>
      </c>
      <c r="B1189" s="21">
        <v>2502</v>
      </c>
      <c r="C1189" s="16">
        <v>-1</v>
      </c>
      <c r="D1189" s="26">
        <v>2489.5</v>
      </c>
      <c r="E1189" s="28">
        <v>1E-3</v>
      </c>
      <c r="F1189" s="28">
        <v>2513.1662641085741</v>
      </c>
    </row>
    <row r="1190" spans="1:6">
      <c r="A1190" s="20">
        <v>0.40274305555555556</v>
      </c>
      <c r="B1190" s="21">
        <v>2502</v>
      </c>
      <c r="C1190" s="16">
        <v>-1</v>
      </c>
      <c r="D1190" s="26">
        <v>2489.5</v>
      </c>
      <c r="E1190" s="28">
        <v>1E-3</v>
      </c>
      <c r="F1190" s="28">
        <v>2513.1425978444654</v>
      </c>
    </row>
    <row r="1191" spans="1:6">
      <c r="A1191" s="20">
        <v>0.4027662037037037</v>
      </c>
      <c r="B1191" s="21">
        <v>2502</v>
      </c>
      <c r="C1191" s="16">
        <v>-1</v>
      </c>
      <c r="D1191" s="26">
        <v>2489.5</v>
      </c>
      <c r="E1191" s="28">
        <v>1E-3</v>
      </c>
      <c r="F1191" s="28">
        <v>2513.1189552466208</v>
      </c>
    </row>
    <row r="1192" spans="1:6">
      <c r="A1192" s="20">
        <v>0.40278935185185183</v>
      </c>
      <c r="B1192" s="21">
        <v>2503</v>
      </c>
      <c r="C1192" s="16">
        <v>-1</v>
      </c>
      <c r="D1192" s="26">
        <v>2489.5</v>
      </c>
      <c r="E1192" s="28">
        <v>1E-3</v>
      </c>
      <c r="F1192" s="28">
        <v>2513.0953362913742</v>
      </c>
    </row>
    <row r="1193" spans="1:6">
      <c r="A1193" s="20">
        <v>0.40281250000000002</v>
      </c>
      <c r="B1193" s="21">
        <v>2503.5</v>
      </c>
      <c r="C1193" s="16">
        <v>-1</v>
      </c>
      <c r="D1193" s="26">
        <v>2489.5</v>
      </c>
      <c r="E1193" s="28">
        <v>1E-3</v>
      </c>
      <c r="F1193" s="28">
        <v>2513.071740955083</v>
      </c>
    </row>
    <row r="1194" spans="1:6">
      <c r="A1194" s="20">
        <v>0.40283564814814815</v>
      </c>
      <c r="B1194" s="21">
        <v>2504</v>
      </c>
      <c r="C1194" s="16">
        <v>-1</v>
      </c>
      <c r="D1194" s="26">
        <v>2489.5</v>
      </c>
      <c r="E1194" s="28">
        <v>1E-3</v>
      </c>
      <c r="F1194" s="28">
        <v>2513.0481692141279</v>
      </c>
    </row>
    <row r="1195" spans="1:6">
      <c r="A1195" s="20">
        <v>0.40285879629629628</v>
      </c>
      <c r="B1195" s="21">
        <v>2505</v>
      </c>
      <c r="C1195" s="16">
        <v>-1</v>
      </c>
      <c r="D1195" s="26">
        <v>2489.5</v>
      </c>
      <c r="E1195" s="28">
        <v>1E-3</v>
      </c>
      <c r="F1195" s="28">
        <v>2513.0246210449136</v>
      </c>
    </row>
    <row r="1196" spans="1:6">
      <c r="A1196" s="20">
        <v>0.40288194444444442</v>
      </c>
      <c r="B1196" s="21">
        <v>2504.5</v>
      </c>
      <c r="C1196" s="16">
        <v>-1</v>
      </c>
      <c r="D1196" s="26">
        <v>2489.5</v>
      </c>
      <c r="E1196" s="28">
        <v>1E-3</v>
      </c>
      <c r="F1196" s="28">
        <v>2513.0010964238686</v>
      </c>
    </row>
    <row r="1197" spans="1:6">
      <c r="A1197" s="20">
        <v>0.40291666666666665</v>
      </c>
      <c r="B1197" s="21">
        <v>2504</v>
      </c>
      <c r="C1197" s="16">
        <v>-1</v>
      </c>
      <c r="D1197" s="26">
        <v>2489.5</v>
      </c>
      <c r="E1197" s="28">
        <v>1E-3</v>
      </c>
      <c r="F1197" s="28">
        <v>2512.9775953274448</v>
      </c>
    </row>
    <row r="1198" spans="1:6">
      <c r="A1198" s="20">
        <v>0.40292824074074074</v>
      </c>
      <c r="B1198" s="21">
        <v>2504.5</v>
      </c>
      <c r="C1198" s="16">
        <v>-1</v>
      </c>
      <c r="D1198" s="26">
        <v>2489.5</v>
      </c>
      <c r="E1198" s="28">
        <v>1E-3</v>
      </c>
      <c r="F1198" s="28">
        <v>2512.9541177321175</v>
      </c>
    </row>
    <row r="1199" spans="1:6">
      <c r="A1199" s="20">
        <v>0.40296296296296297</v>
      </c>
      <c r="B1199" s="21">
        <v>2505.5</v>
      </c>
      <c r="C1199" s="16">
        <v>-1</v>
      </c>
      <c r="D1199" s="26">
        <v>2489.5</v>
      </c>
      <c r="E1199" s="28">
        <v>1E-3</v>
      </c>
      <c r="F1199" s="28">
        <v>2512.9306636143856</v>
      </c>
    </row>
    <row r="1200" spans="1:6">
      <c r="A1200" s="20">
        <v>0.4029861111111111</v>
      </c>
      <c r="B1200" s="21">
        <v>2505</v>
      </c>
      <c r="C1200" s="16">
        <v>-1</v>
      </c>
      <c r="D1200" s="26">
        <v>2489.5</v>
      </c>
      <c r="E1200" s="28">
        <v>1E-3</v>
      </c>
      <c r="F1200" s="28">
        <v>2512.9072329507712</v>
      </c>
    </row>
    <row r="1201" spans="1:6">
      <c r="A1201" s="20">
        <v>0.40299768518518519</v>
      </c>
      <c r="B1201" s="21">
        <v>2505.5</v>
      </c>
      <c r="C1201" s="16">
        <v>-1</v>
      </c>
      <c r="D1201" s="26">
        <v>2489.5</v>
      </c>
      <c r="E1201" s="28">
        <v>1E-3</v>
      </c>
      <c r="F1201" s="28">
        <v>2512.8838257178204</v>
      </c>
    </row>
    <row r="1202" spans="1:6">
      <c r="A1202" s="20">
        <v>0.40300925925925923</v>
      </c>
      <c r="B1202" s="21">
        <v>2505</v>
      </c>
      <c r="C1202" s="16">
        <v>-1</v>
      </c>
      <c r="D1202" s="26">
        <v>2489.5</v>
      </c>
      <c r="E1202" s="28">
        <v>1E-3</v>
      </c>
      <c r="F1202" s="28">
        <v>2512.8604418921027</v>
      </c>
    </row>
    <row r="1203" spans="1:6">
      <c r="A1203" s="20">
        <v>0.40304398148148146</v>
      </c>
      <c r="B1203" s="21">
        <v>2505.5</v>
      </c>
      <c r="C1203" s="16">
        <v>-1</v>
      </c>
      <c r="D1203" s="26">
        <v>2489.5</v>
      </c>
      <c r="E1203" s="28">
        <v>1E-3</v>
      </c>
      <c r="F1203" s="28">
        <v>2512.8370814502105</v>
      </c>
    </row>
    <row r="1204" spans="1:6">
      <c r="A1204" s="20">
        <v>0.40306712962962965</v>
      </c>
      <c r="B1204" s="21">
        <v>2505</v>
      </c>
      <c r="C1204" s="16">
        <v>-1</v>
      </c>
      <c r="D1204" s="26">
        <v>2489.5</v>
      </c>
      <c r="E1204" s="28">
        <v>1E-3</v>
      </c>
      <c r="F1204" s="28">
        <v>2512.8137443687601</v>
      </c>
    </row>
    <row r="1205" spans="1:6">
      <c r="A1205" s="20">
        <v>0.40309027777777778</v>
      </c>
      <c r="B1205" s="21">
        <v>2505</v>
      </c>
      <c r="C1205" s="16">
        <v>-1</v>
      </c>
      <c r="D1205" s="26">
        <v>2489.5</v>
      </c>
      <c r="E1205" s="28">
        <v>1E-3</v>
      </c>
      <c r="F1205" s="28">
        <v>2512.7904306243913</v>
      </c>
    </row>
    <row r="1206" spans="1:6">
      <c r="A1206" s="20">
        <v>0.40310185185185188</v>
      </c>
      <c r="B1206" s="21">
        <v>2505.5</v>
      </c>
      <c r="C1206" s="16">
        <v>-1</v>
      </c>
      <c r="D1206" s="26">
        <v>2489.5</v>
      </c>
      <c r="E1206" s="28">
        <v>1E-3</v>
      </c>
      <c r="F1206" s="28">
        <v>2512.7671401937669</v>
      </c>
    </row>
    <row r="1207" spans="1:6">
      <c r="A1207" s="20">
        <v>0.40313657407407405</v>
      </c>
      <c r="B1207" s="21">
        <v>2506</v>
      </c>
      <c r="C1207" s="16">
        <v>-1</v>
      </c>
      <c r="D1207" s="26">
        <v>2489.5</v>
      </c>
      <c r="E1207" s="28">
        <v>1E-3</v>
      </c>
      <c r="F1207" s="28">
        <v>2512.7438730535732</v>
      </c>
    </row>
    <row r="1208" spans="1:6">
      <c r="A1208" s="20">
        <v>0.40314814814814814</v>
      </c>
      <c r="B1208" s="21">
        <v>2506.5</v>
      </c>
      <c r="C1208" s="16">
        <v>-1</v>
      </c>
      <c r="D1208" s="26">
        <v>2489.5</v>
      </c>
      <c r="E1208" s="28">
        <v>1E-3</v>
      </c>
      <c r="F1208" s="28">
        <v>2512.7206291805196</v>
      </c>
    </row>
    <row r="1209" spans="1:6">
      <c r="A1209" s="20">
        <v>0.40318287037037037</v>
      </c>
      <c r="B1209" s="21">
        <v>2506</v>
      </c>
      <c r="C1209" s="16">
        <v>-1</v>
      </c>
      <c r="D1209" s="26">
        <v>2489.5</v>
      </c>
      <c r="E1209" s="28">
        <v>1E-3</v>
      </c>
      <c r="F1209" s="28">
        <v>2512.6974085513389</v>
      </c>
    </row>
    <row r="1210" spans="1:6">
      <c r="A1210" s="20">
        <v>0.40319444444444447</v>
      </c>
      <c r="B1210" s="21">
        <v>2506</v>
      </c>
      <c r="C1210" s="16">
        <v>-1</v>
      </c>
      <c r="D1210" s="26">
        <v>2489.5</v>
      </c>
      <c r="E1210" s="28">
        <v>1E-3</v>
      </c>
      <c r="F1210" s="28">
        <v>2512.6742111427875</v>
      </c>
    </row>
    <row r="1211" spans="1:6">
      <c r="A1211" s="20">
        <v>0.40322916666666669</v>
      </c>
      <c r="B1211" s="21">
        <v>2505.5</v>
      </c>
      <c r="C1211" s="16">
        <v>-1</v>
      </c>
      <c r="D1211" s="26">
        <v>2489.5</v>
      </c>
      <c r="E1211" s="28">
        <v>1E-3</v>
      </c>
      <c r="F1211" s="28">
        <v>2512.6510369316447</v>
      </c>
    </row>
    <row r="1212" spans="1:6">
      <c r="A1212" s="20">
        <v>0.40325231481481483</v>
      </c>
      <c r="B1212" s="21">
        <v>2506</v>
      </c>
      <c r="C1212" s="16">
        <v>-1</v>
      </c>
      <c r="D1212" s="26">
        <v>2489.5</v>
      </c>
      <c r="E1212" s="28">
        <v>1E-3</v>
      </c>
      <c r="F1212" s="28">
        <v>2512.627885894713</v>
      </c>
    </row>
    <row r="1213" spans="1:6">
      <c r="A1213" s="20">
        <v>0.40327546296296296</v>
      </c>
      <c r="B1213" s="21">
        <v>2504.5</v>
      </c>
      <c r="C1213" s="16">
        <v>-1</v>
      </c>
      <c r="D1213" s="26">
        <v>2489.5</v>
      </c>
      <c r="E1213" s="28">
        <v>1E-3</v>
      </c>
      <c r="F1213" s="28">
        <v>2512.6047580088184</v>
      </c>
    </row>
    <row r="1214" spans="1:6">
      <c r="A1214" s="20">
        <v>0.40329861111111109</v>
      </c>
      <c r="B1214" s="21">
        <v>2504.5</v>
      </c>
      <c r="C1214" s="16">
        <v>-1</v>
      </c>
      <c r="D1214" s="26">
        <v>2489.5</v>
      </c>
      <c r="E1214" s="28">
        <v>1E-3</v>
      </c>
      <c r="F1214" s="28">
        <v>2512.5816532508097</v>
      </c>
    </row>
    <row r="1215" spans="1:6">
      <c r="A1215" s="20">
        <v>0.40333333333333332</v>
      </c>
      <c r="B1215" s="21">
        <v>2505</v>
      </c>
      <c r="C1215" s="16">
        <v>-1</v>
      </c>
      <c r="D1215" s="26">
        <v>2489.5</v>
      </c>
      <c r="E1215" s="28">
        <v>1E-3</v>
      </c>
      <c r="F1215" s="28">
        <v>2512.558571597559</v>
      </c>
    </row>
    <row r="1216" spans="1:6">
      <c r="A1216" s="20">
        <v>0.40334490740740742</v>
      </c>
      <c r="B1216" s="21">
        <v>2505.5</v>
      </c>
      <c r="C1216" s="16">
        <v>-1</v>
      </c>
      <c r="D1216" s="26">
        <v>2489.5</v>
      </c>
      <c r="E1216" s="28">
        <v>1E-3</v>
      </c>
      <c r="F1216" s="28">
        <v>2512.5355130259613</v>
      </c>
    </row>
    <row r="1217" spans="1:6">
      <c r="A1217" s="20">
        <v>0.40337962962962964</v>
      </c>
      <c r="B1217" s="21">
        <v>2505.5</v>
      </c>
      <c r="C1217" s="16">
        <v>-1</v>
      </c>
      <c r="D1217" s="26">
        <v>2489.5</v>
      </c>
      <c r="E1217" s="28">
        <v>1E-3</v>
      </c>
      <c r="F1217" s="28">
        <v>2512.5124775129352</v>
      </c>
    </row>
    <row r="1218" spans="1:6">
      <c r="A1218" s="20">
        <v>0.40340277777777778</v>
      </c>
      <c r="B1218" s="21">
        <v>2504.5</v>
      </c>
      <c r="C1218" s="16">
        <v>-1</v>
      </c>
      <c r="D1218" s="26">
        <v>2489.5</v>
      </c>
      <c r="E1218" s="28">
        <v>1E-3</v>
      </c>
      <c r="F1218" s="28">
        <v>2512.4894650354222</v>
      </c>
    </row>
    <row r="1219" spans="1:6">
      <c r="A1219" s="20">
        <v>0.40341435185185187</v>
      </c>
      <c r="B1219" s="21">
        <v>2505</v>
      </c>
      <c r="C1219" s="16">
        <v>-1</v>
      </c>
      <c r="D1219" s="26">
        <v>2489.5</v>
      </c>
      <c r="E1219" s="28">
        <v>1E-3</v>
      </c>
      <c r="F1219" s="28">
        <v>2512.4664755703866</v>
      </c>
    </row>
    <row r="1220" spans="1:6">
      <c r="A1220" s="20">
        <v>0.4034375</v>
      </c>
      <c r="B1220" s="21">
        <v>2507.5</v>
      </c>
      <c r="C1220" s="16">
        <v>-1</v>
      </c>
      <c r="D1220" s="26">
        <v>2489.5</v>
      </c>
      <c r="E1220" s="28">
        <v>1E-3</v>
      </c>
      <c r="F1220" s="28">
        <v>2512.4435090948164</v>
      </c>
    </row>
    <row r="1221" spans="1:6">
      <c r="A1221" s="20">
        <v>0.40346064814814814</v>
      </c>
      <c r="B1221" s="21">
        <v>2506</v>
      </c>
      <c r="C1221" s="16">
        <v>-1</v>
      </c>
      <c r="D1221" s="26">
        <v>2489.5</v>
      </c>
      <c r="E1221" s="28">
        <v>1E-3</v>
      </c>
      <c r="F1221" s="28">
        <v>2512.4205655857218</v>
      </c>
    </row>
    <row r="1222" spans="1:6">
      <c r="A1222" s="20">
        <v>0.40348379629629627</v>
      </c>
      <c r="B1222" s="21">
        <v>2506</v>
      </c>
      <c r="C1222" s="16">
        <v>-1</v>
      </c>
      <c r="D1222" s="26">
        <v>2489.5</v>
      </c>
      <c r="E1222" s="28">
        <v>1E-3</v>
      </c>
      <c r="F1222" s="28">
        <v>2512.3976450201362</v>
      </c>
    </row>
    <row r="1223" spans="1:6">
      <c r="A1223" s="20">
        <v>0.40350694444444446</v>
      </c>
      <c r="B1223" s="21">
        <v>2505</v>
      </c>
      <c r="C1223" s="16">
        <v>-1</v>
      </c>
      <c r="D1223" s="26">
        <v>2489.5</v>
      </c>
      <c r="E1223" s="28">
        <v>1E-3</v>
      </c>
      <c r="F1223" s="28">
        <v>2512.3747473751159</v>
      </c>
    </row>
    <row r="1224" spans="1:6">
      <c r="A1224" s="20">
        <v>0.40353009259259259</v>
      </c>
      <c r="B1224" s="21">
        <v>2505.5</v>
      </c>
      <c r="C1224" s="16">
        <v>-1</v>
      </c>
      <c r="D1224" s="26">
        <v>2489.5</v>
      </c>
      <c r="E1224" s="28">
        <v>1E-3</v>
      </c>
      <c r="F1224" s="28">
        <v>2512.3518726277407</v>
      </c>
    </row>
    <row r="1225" spans="1:6">
      <c r="A1225" s="20">
        <v>0.40355324074074073</v>
      </c>
      <c r="B1225" s="21">
        <v>2505.5</v>
      </c>
      <c r="C1225" s="16">
        <v>-1</v>
      </c>
      <c r="D1225" s="26">
        <v>2489.5</v>
      </c>
      <c r="E1225" s="28">
        <v>1E-3</v>
      </c>
      <c r="F1225" s="28">
        <v>2512.3290207551131</v>
      </c>
    </row>
    <row r="1226" spans="1:6">
      <c r="A1226" s="20">
        <v>0.40357638888888892</v>
      </c>
      <c r="B1226" s="21">
        <v>2505</v>
      </c>
      <c r="C1226" s="16">
        <v>-1</v>
      </c>
      <c r="D1226" s="26">
        <v>2489.5</v>
      </c>
      <c r="E1226" s="28">
        <v>1E-3</v>
      </c>
      <c r="F1226" s="28">
        <v>2512.306191734358</v>
      </c>
    </row>
    <row r="1227" spans="1:6">
      <c r="A1227" s="20">
        <v>0.40359953703703705</v>
      </c>
      <c r="B1227" s="21">
        <v>2504.5</v>
      </c>
      <c r="C1227" s="16">
        <v>-1</v>
      </c>
      <c r="D1227" s="26">
        <v>2489.5</v>
      </c>
      <c r="E1227" s="28">
        <v>1E-3</v>
      </c>
      <c r="F1227" s="28">
        <v>2512.2833855426238</v>
      </c>
    </row>
    <row r="1228" spans="1:6">
      <c r="A1228" s="20">
        <v>0.40362268518518518</v>
      </c>
      <c r="B1228" s="21">
        <v>2505</v>
      </c>
      <c r="C1228" s="16">
        <v>-1</v>
      </c>
      <c r="D1228" s="26">
        <v>2489.5</v>
      </c>
      <c r="E1228" s="28">
        <v>1E-3</v>
      </c>
      <c r="F1228" s="28">
        <v>2512.2606021570814</v>
      </c>
    </row>
    <row r="1229" spans="1:6">
      <c r="A1229" s="20">
        <v>0.40363425925925928</v>
      </c>
      <c r="B1229" s="21">
        <v>2504.5</v>
      </c>
      <c r="C1229" s="16">
        <v>-1</v>
      </c>
      <c r="D1229" s="26">
        <v>2489.5</v>
      </c>
      <c r="E1229" s="28">
        <v>1E-3</v>
      </c>
      <c r="F1229" s="28">
        <v>2512.2378415549242</v>
      </c>
    </row>
    <row r="1230" spans="1:6">
      <c r="A1230" s="20">
        <v>0.4036689814814815</v>
      </c>
      <c r="B1230" s="21">
        <v>2504.5</v>
      </c>
      <c r="C1230" s="16">
        <v>-1</v>
      </c>
      <c r="D1230" s="26">
        <v>2489.5</v>
      </c>
      <c r="E1230" s="28">
        <v>1E-3</v>
      </c>
      <c r="F1230" s="28">
        <v>2512.2151037133694</v>
      </c>
    </row>
    <row r="1231" spans="1:6">
      <c r="A1231" s="20">
        <v>0.40369212962962964</v>
      </c>
      <c r="B1231" s="21">
        <v>2504.5</v>
      </c>
      <c r="C1231" s="16">
        <v>-1</v>
      </c>
      <c r="D1231" s="26">
        <v>2489.5</v>
      </c>
      <c r="E1231" s="28">
        <v>1E-3</v>
      </c>
      <c r="F1231" s="28">
        <v>2512.1923886096561</v>
      </c>
    </row>
    <row r="1232" spans="1:6">
      <c r="A1232" s="20">
        <v>0.40371527777777777</v>
      </c>
      <c r="B1232" s="21">
        <v>2503</v>
      </c>
      <c r="C1232" s="16">
        <v>-1</v>
      </c>
      <c r="D1232" s="26">
        <v>2489.5</v>
      </c>
      <c r="E1232" s="28">
        <v>1E-3</v>
      </c>
      <c r="F1232" s="28">
        <v>2512.1696962210463</v>
      </c>
    </row>
    <row r="1233" spans="1:6">
      <c r="A1233" s="20">
        <v>0.4037384259259259</v>
      </c>
      <c r="B1233" s="21">
        <v>2504</v>
      </c>
      <c r="C1233" s="16">
        <v>-1</v>
      </c>
      <c r="D1233" s="26">
        <v>2489.5</v>
      </c>
      <c r="E1233" s="28">
        <v>1E-3</v>
      </c>
      <c r="F1233" s="28">
        <v>2512.1470265248254</v>
      </c>
    </row>
    <row r="1234" spans="1:6">
      <c r="A1234" s="20">
        <v>0.40376157407407409</v>
      </c>
      <c r="B1234" s="21">
        <v>2503.5</v>
      </c>
      <c r="C1234" s="16">
        <v>-1</v>
      </c>
      <c r="D1234" s="26">
        <v>2489.5</v>
      </c>
      <c r="E1234" s="28">
        <v>1E-3</v>
      </c>
      <c r="F1234" s="28">
        <v>2512.1243794983006</v>
      </c>
    </row>
    <row r="1235" spans="1:6">
      <c r="A1235" s="20">
        <v>0.40379629629629632</v>
      </c>
      <c r="B1235" s="21">
        <v>2504.5</v>
      </c>
      <c r="C1235" s="16">
        <v>-1</v>
      </c>
      <c r="D1235" s="26">
        <v>2489.5</v>
      </c>
      <c r="E1235" s="28">
        <v>1E-3</v>
      </c>
      <c r="F1235" s="28">
        <v>2512.1017551188024</v>
      </c>
    </row>
    <row r="1236" spans="1:6">
      <c r="A1236" s="20">
        <v>0.40381944444444445</v>
      </c>
      <c r="B1236" s="21">
        <v>2503.5</v>
      </c>
      <c r="C1236" s="16">
        <v>-1</v>
      </c>
      <c r="D1236" s="26">
        <v>2489.5</v>
      </c>
      <c r="E1236" s="28">
        <v>1E-3</v>
      </c>
      <c r="F1236" s="28">
        <v>2512.0791533636834</v>
      </c>
    </row>
    <row r="1237" spans="1:6">
      <c r="A1237" s="20">
        <v>0.40384259259259259</v>
      </c>
      <c r="B1237" s="21">
        <v>2503</v>
      </c>
      <c r="C1237" s="16">
        <v>-1</v>
      </c>
      <c r="D1237" s="26">
        <v>2489.5</v>
      </c>
      <c r="E1237" s="28">
        <v>1E-3</v>
      </c>
      <c r="F1237" s="28">
        <v>2512.0565742103199</v>
      </c>
    </row>
    <row r="1238" spans="1:6">
      <c r="A1238" s="20">
        <v>0.40390046296296295</v>
      </c>
      <c r="B1238" s="21">
        <v>2503</v>
      </c>
      <c r="C1238" s="16">
        <v>-1</v>
      </c>
      <c r="D1238" s="26">
        <v>2489.5</v>
      </c>
      <c r="E1238" s="28">
        <v>1E-3</v>
      </c>
      <c r="F1238" s="28">
        <v>2512.0340176361096</v>
      </c>
    </row>
    <row r="1239" spans="1:6">
      <c r="A1239" s="20">
        <v>0.40392361111111114</v>
      </c>
      <c r="B1239" s="21">
        <v>2503.5</v>
      </c>
      <c r="C1239" s="16">
        <v>-1</v>
      </c>
      <c r="D1239" s="26">
        <v>2489.5</v>
      </c>
      <c r="E1239" s="28">
        <v>1E-3</v>
      </c>
      <c r="F1239" s="28">
        <v>2512.0114836184734</v>
      </c>
    </row>
    <row r="1240" spans="1:6">
      <c r="A1240" s="20">
        <v>0.40394675925925927</v>
      </c>
      <c r="B1240" s="21">
        <v>2503</v>
      </c>
      <c r="C1240" s="16">
        <v>-1</v>
      </c>
      <c r="D1240" s="26">
        <v>2489.5</v>
      </c>
      <c r="E1240" s="28">
        <v>1E-3</v>
      </c>
      <c r="F1240" s="28">
        <v>2511.988972134855</v>
      </c>
    </row>
    <row r="1241" spans="1:6">
      <c r="A1241" s="20">
        <v>0.4039699074074074</v>
      </c>
      <c r="B1241" s="21">
        <v>2503</v>
      </c>
      <c r="C1241" s="16">
        <v>-1</v>
      </c>
      <c r="D1241" s="26">
        <v>2489.5</v>
      </c>
      <c r="E1241" s="28">
        <v>1E-3</v>
      </c>
      <c r="F1241" s="28">
        <v>2511.9664831627201</v>
      </c>
    </row>
    <row r="1242" spans="1:6">
      <c r="A1242" s="20">
        <v>0.4039814814814815</v>
      </c>
      <c r="B1242" s="21">
        <v>2503.5</v>
      </c>
      <c r="C1242" s="16">
        <v>-1</v>
      </c>
      <c r="D1242" s="26">
        <v>2489.5</v>
      </c>
      <c r="E1242" s="28">
        <v>1E-3</v>
      </c>
      <c r="F1242" s="28">
        <v>2511.9440166795575</v>
      </c>
    </row>
    <row r="1243" spans="1:6">
      <c r="A1243" s="20">
        <v>0.40401620370370372</v>
      </c>
      <c r="B1243" s="21">
        <v>2503</v>
      </c>
      <c r="C1243" s="16">
        <v>-1</v>
      </c>
      <c r="D1243" s="26">
        <v>2489.5</v>
      </c>
      <c r="E1243" s="28">
        <v>1E-3</v>
      </c>
      <c r="F1243" s="28">
        <v>2511.9215726628781</v>
      </c>
    </row>
    <row r="1244" spans="1:6">
      <c r="A1244" s="20">
        <v>0.40403935185185186</v>
      </c>
      <c r="B1244" s="21">
        <v>2502.5</v>
      </c>
      <c r="C1244" s="16">
        <v>-1</v>
      </c>
      <c r="D1244" s="26">
        <v>2489.5</v>
      </c>
      <c r="E1244" s="28">
        <v>1E-3</v>
      </c>
      <c r="F1244" s="28">
        <v>2511.8991510902151</v>
      </c>
    </row>
    <row r="1245" spans="1:6">
      <c r="A1245" s="20">
        <v>0.40407407407407409</v>
      </c>
      <c r="B1245" s="21">
        <v>2501</v>
      </c>
      <c r="C1245" s="16">
        <v>-1</v>
      </c>
      <c r="D1245" s="26">
        <v>2489.5</v>
      </c>
      <c r="E1245" s="28">
        <v>1E-3</v>
      </c>
      <c r="F1245" s="28">
        <v>2511.8767519391249</v>
      </c>
    </row>
    <row r="1246" spans="1:6">
      <c r="A1246" s="20">
        <v>0.40408564814814812</v>
      </c>
      <c r="B1246" s="21">
        <v>2501</v>
      </c>
      <c r="C1246" s="16">
        <v>-1</v>
      </c>
      <c r="D1246" s="26">
        <v>2489.5</v>
      </c>
      <c r="E1246" s="28">
        <v>1E-3</v>
      </c>
      <c r="F1246" s="28">
        <v>2511.8543751871857</v>
      </c>
    </row>
    <row r="1247" spans="1:6">
      <c r="A1247" s="20">
        <v>0.40410879629629631</v>
      </c>
      <c r="B1247" s="21">
        <v>2503</v>
      </c>
      <c r="C1247" s="16">
        <v>-1</v>
      </c>
      <c r="D1247" s="26">
        <v>2489.5</v>
      </c>
      <c r="E1247" s="28">
        <v>1E-3</v>
      </c>
      <c r="F1247" s="28">
        <v>2511.8320208119985</v>
      </c>
    </row>
    <row r="1248" spans="1:6">
      <c r="A1248" s="20">
        <v>0.40413194444444445</v>
      </c>
      <c r="B1248" s="21">
        <v>2502.5</v>
      </c>
      <c r="C1248" s="16">
        <v>-1</v>
      </c>
      <c r="D1248" s="26">
        <v>2489.5</v>
      </c>
      <c r="E1248" s="28">
        <v>1E-3</v>
      </c>
      <c r="F1248" s="28">
        <v>2511.8096887911865</v>
      </c>
    </row>
    <row r="1249" spans="1:6">
      <c r="A1249" s="20">
        <v>0.40416666666666667</v>
      </c>
      <c r="B1249" s="21">
        <v>2502</v>
      </c>
      <c r="C1249" s="16">
        <v>-1</v>
      </c>
      <c r="D1249" s="26">
        <v>2489.5</v>
      </c>
      <c r="E1249" s="28">
        <v>1E-3</v>
      </c>
      <c r="F1249" s="28">
        <v>2511.7873791023953</v>
      </c>
    </row>
    <row r="1250" spans="1:6">
      <c r="A1250" s="20">
        <v>0.40418981481481481</v>
      </c>
      <c r="B1250" s="21">
        <v>2501.5</v>
      </c>
      <c r="C1250" s="16">
        <v>-1</v>
      </c>
      <c r="D1250" s="26">
        <v>2489.5</v>
      </c>
      <c r="E1250" s="28">
        <v>1E-3</v>
      </c>
      <c r="F1250" s="28">
        <v>2511.7650917232932</v>
      </c>
    </row>
    <row r="1251" spans="1:6">
      <c r="A1251" s="20">
        <v>0.4042013888888889</v>
      </c>
      <c r="B1251" s="21">
        <v>2502</v>
      </c>
      <c r="C1251" s="16">
        <v>-1</v>
      </c>
      <c r="D1251" s="26">
        <v>2489.5</v>
      </c>
      <c r="E1251" s="28">
        <v>1E-3</v>
      </c>
      <c r="F1251" s="28">
        <v>2511.7428266315696</v>
      </c>
    </row>
    <row r="1252" spans="1:6">
      <c r="A1252" s="20">
        <v>0.40423611111111113</v>
      </c>
      <c r="B1252" s="21">
        <v>2504</v>
      </c>
      <c r="C1252" s="16">
        <v>-1</v>
      </c>
      <c r="D1252" s="26">
        <v>2489.5</v>
      </c>
      <c r="E1252" s="28">
        <v>1E-3</v>
      </c>
      <c r="F1252" s="28">
        <v>2511.7205838049381</v>
      </c>
    </row>
    <row r="1253" spans="1:6">
      <c r="A1253" s="20">
        <v>0.40425925925925926</v>
      </c>
      <c r="B1253" s="21">
        <v>2504</v>
      </c>
      <c r="C1253" s="16">
        <v>-1</v>
      </c>
      <c r="D1253" s="26">
        <v>2489.5</v>
      </c>
      <c r="E1253" s="28">
        <v>1E-3</v>
      </c>
      <c r="F1253" s="28">
        <v>2511.6983632211331</v>
      </c>
    </row>
    <row r="1254" spans="1:6">
      <c r="A1254" s="20">
        <v>0.40427083333333336</v>
      </c>
      <c r="B1254" s="21">
        <v>2502.5</v>
      </c>
      <c r="C1254" s="16">
        <v>-1</v>
      </c>
      <c r="D1254" s="26">
        <v>2489.5</v>
      </c>
      <c r="E1254" s="28">
        <v>1E-3</v>
      </c>
      <c r="F1254" s="28">
        <v>2511.6761648579122</v>
      </c>
    </row>
    <row r="1255" spans="1:6">
      <c r="A1255" s="20">
        <v>0.40430555555555553</v>
      </c>
      <c r="B1255" s="21">
        <v>2502.5</v>
      </c>
      <c r="C1255" s="16">
        <v>-1</v>
      </c>
      <c r="D1255" s="26">
        <v>2489.5</v>
      </c>
      <c r="E1255" s="28">
        <v>1E-3</v>
      </c>
      <c r="F1255" s="28">
        <v>2511.6539886930541</v>
      </c>
    </row>
    <row r="1256" spans="1:6">
      <c r="A1256" s="20">
        <v>0.40432870370370372</v>
      </c>
      <c r="B1256" s="21">
        <v>2502</v>
      </c>
      <c r="C1256" s="16">
        <v>-1</v>
      </c>
      <c r="D1256" s="26">
        <v>2489.5</v>
      </c>
      <c r="E1256" s="28">
        <v>1E-3</v>
      </c>
      <c r="F1256" s="28">
        <v>2511.6318347043612</v>
      </c>
    </row>
    <row r="1257" spans="1:6">
      <c r="A1257" s="20">
        <v>0.40434027777777776</v>
      </c>
      <c r="B1257" s="21">
        <v>2502</v>
      </c>
      <c r="C1257" s="16">
        <v>-1</v>
      </c>
      <c r="D1257" s="26">
        <v>2489.5</v>
      </c>
      <c r="E1257" s="28">
        <v>1E-3</v>
      </c>
      <c r="F1257" s="28">
        <v>2511.6097028696568</v>
      </c>
    </row>
    <row r="1258" spans="1:6">
      <c r="A1258" s="20">
        <v>0.40436342592592595</v>
      </c>
      <c r="B1258" s="21">
        <v>2502</v>
      </c>
      <c r="C1258" s="16">
        <v>-1</v>
      </c>
      <c r="D1258" s="26">
        <v>2489.5</v>
      </c>
      <c r="E1258" s="28">
        <v>1E-3</v>
      </c>
      <c r="F1258" s="28">
        <v>2511.587593166787</v>
      </c>
    </row>
    <row r="1259" spans="1:6">
      <c r="A1259" s="20">
        <v>0.40438657407407408</v>
      </c>
      <c r="B1259" s="21">
        <v>2502</v>
      </c>
      <c r="C1259" s="16">
        <v>-1</v>
      </c>
      <c r="D1259" s="26">
        <v>2489.5</v>
      </c>
      <c r="E1259" s="28">
        <v>1E-3</v>
      </c>
      <c r="F1259" s="28">
        <v>2511.5655055736202</v>
      </c>
    </row>
    <row r="1260" spans="1:6">
      <c r="A1260" s="20">
        <v>0.40440972222222221</v>
      </c>
      <c r="B1260" s="21">
        <v>2501.5</v>
      </c>
      <c r="C1260" s="16">
        <v>-1</v>
      </c>
      <c r="D1260" s="26">
        <v>2489.5</v>
      </c>
      <c r="E1260" s="28">
        <v>1E-3</v>
      </c>
      <c r="F1260" s="28">
        <v>2511.5434400680465</v>
      </c>
    </row>
    <row r="1261" spans="1:6">
      <c r="A1261" s="20">
        <v>0.40443287037037035</v>
      </c>
      <c r="B1261" s="21">
        <v>2501.5</v>
      </c>
      <c r="C1261" s="16">
        <v>-1</v>
      </c>
      <c r="D1261" s="26">
        <v>2489.5</v>
      </c>
      <c r="E1261" s="28">
        <v>1E-3</v>
      </c>
      <c r="F1261" s="28">
        <v>2511.5213966279784</v>
      </c>
    </row>
    <row r="1262" spans="1:6">
      <c r="A1262" s="20">
        <v>0.40445601851851853</v>
      </c>
      <c r="B1262" s="21">
        <v>2502</v>
      </c>
      <c r="C1262" s="16">
        <v>-1</v>
      </c>
      <c r="D1262" s="26">
        <v>2489.5</v>
      </c>
      <c r="E1262" s="28">
        <v>1E-3</v>
      </c>
      <c r="F1262" s="28">
        <v>2511.4993752313503</v>
      </c>
    </row>
    <row r="1263" spans="1:6">
      <c r="A1263" s="20">
        <v>0.40447916666666667</v>
      </c>
      <c r="B1263" s="21">
        <v>2502</v>
      </c>
      <c r="C1263" s="16">
        <v>-1</v>
      </c>
      <c r="D1263" s="26">
        <v>2489.5</v>
      </c>
      <c r="E1263" s="28">
        <v>1E-3</v>
      </c>
      <c r="F1263" s="28">
        <v>2511.4773758561191</v>
      </c>
    </row>
    <row r="1264" spans="1:6">
      <c r="A1264" s="20">
        <v>0.4045023148148148</v>
      </c>
      <c r="B1264" s="21">
        <v>2501.5</v>
      </c>
      <c r="C1264" s="16">
        <v>-1</v>
      </c>
      <c r="D1264" s="26">
        <v>2489.5</v>
      </c>
      <c r="E1264" s="28">
        <v>1E-3</v>
      </c>
      <c r="F1264" s="28">
        <v>2511.4553984802628</v>
      </c>
    </row>
    <row r="1265" spans="1:6">
      <c r="A1265" s="20">
        <v>0.40452546296296299</v>
      </c>
      <c r="B1265" s="21">
        <v>2501.5</v>
      </c>
      <c r="C1265" s="16">
        <v>-1</v>
      </c>
      <c r="D1265" s="26">
        <v>2489.5</v>
      </c>
      <c r="E1265" s="28">
        <v>1E-3</v>
      </c>
      <c r="F1265" s="28">
        <v>2511.4334430817826</v>
      </c>
    </row>
    <row r="1266" spans="1:6">
      <c r="A1266" s="20">
        <v>0.40454861111111112</v>
      </c>
      <c r="B1266" s="21">
        <v>2502</v>
      </c>
      <c r="C1266" s="16">
        <v>-1</v>
      </c>
      <c r="D1266" s="26">
        <v>2489.5</v>
      </c>
      <c r="E1266" s="28">
        <v>1E-3</v>
      </c>
      <c r="F1266" s="28">
        <v>2511.4115096387009</v>
      </c>
    </row>
    <row r="1267" spans="1:6">
      <c r="A1267" s="20">
        <v>0.40457175925925926</v>
      </c>
      <c r="B1267" s="21">
        <v>2502.5</v>
      </c>
      <c r="C1267" s="16">
        <v>-1</v>
      </c>
      <c r="D1267" s="26">
        <v>2489.5</v>
      </c>
      <c r="E1267" s="28">
        <v>1E-3</v>
      </c>
      <c r="F1267" s="28">
        <v>2511.3895981290621</v>
      </c>
    </row>
    <row r="1268" spans="1:6">
      <c r="A1268" s="20">
        <v>0.40459490740740739</v>
      </c>
      <c r="B1268" s="21">
        <v>2502</v>
      </c>
      <c r="C1268" s="16">
        <v>-1</v>
      </c>
      <c r="D1268" s="26">
        <v>2489.5</v>
      </c>
      <c r="E1268" s="28">
        <v>1E-3</v>
      </c>
      <c r="F1268" s="28">
        <v>2511.3677085309332</v>
      </c>
    </row>
    <row r="1269" spans="1:6">
      <c r="A1269" s="20">
        <v>0.40461805555555558</v>
      </c>
      <c r="B1269" s="21">
        <v>2502</v>
      </c>
      <c r="C1269" s="16">
        <v>-1</v>
      </c>
      <c r="D1269" s="26">
        <v>2489.5</v>
      </c>
      <c r="E1269" s="28">
        <v>1E-3</v>
      </c>
      <c r="F1269" s="28">
        <v>2511.3458408224024</v>
      </c>
    </row>
    <row r="1270" spans="1:6">
      <c r="A1270" s="20">
        <v>0.40464120370370371</v>
      </c>
      <c r="B1270" s="21">
        <v>2501.5</v>
      </c>
      <c r="C1270" s="16">
        <v>-1</v>
      </c>
      <c r="D1270" s="26">
        <v>2489.5</v>
      </c>
      <c r="E1270" s="28">
        <v>1E-3</v>
      </c>
      <c r="F1270" s="28">
        <v>2511.3239949815797</v>
      </c>
    </row>
    <row r="1271" spans="1:6">
      <c r="A1271" s="20">
        <v>0.40469907407407407</v>
      </c>
      <c r="B1271" s="21">
        <v>2501</v>
      </c>
      <c r="C1271" s="16">
        <v>-1</v>
      </c>
      <c r="D1271" s="26">
        <v>2489.5</v>
      </c>
      <c r="E1271" s="28">
        <v>1E-3</v>
      </c>
      <c r="F1271" s="28">
        <v>2511.302170986598</v>
      </c>
    </row>
    <row r="1272" spans="1:6">
      <c r="A1272" s="20">
        <v>0.40472222222222221</v>
      </c>
      <c r="B1272" s="21">
        <v>2500.5</v>
      </c>
      <c r="C1272" s="16">
        <v>-1</v>
      </c>
      <c r="D1272" s="26">
        <v>2489.5</v>
      </c>
      <c r="E1272" s="28">
        <v>1E-3</v>
      </c>
      <c r="F1272" s="28">
        <v>2511.2803688156114</v>
      </c>
    </row>
    <row r="1273" spans="1:6">
      <c r="A1273" s="20">
        <v>0.40474537037037039</v>
      </c>
      <c r="B1273" s="21">
        <v>2500.5</v>
      </c>
      <c r="C1273" s="16">
        <v>-1</v>
      </c>
      <c r="D1273" s="26">
        <v>2489.5</v>
      </c>
      <c r="E1273" s="28">
        <v>1E-3</v>
      </c>
      <c r="F1273" s="28">
        <v>2511.2585884467958</v>
      </c>
    </row>
    <row r="1274" spans="1:6">
      <c r="A1274" s="20">
        <v>0.40475694444444443</v>
      </c>
      <c r="B1274" s="21">
        <v>2501</v>
      </c>
      <c r="C1274" s="16">
        <v>-1</v>
      </c>
      <c r="D1274" s="26">
        <v>2489.5</v>
      </c>
      <c r="E1274" s="28">
        <v>1E-3</v>
      </c>
      <c r="F1274" s="28">
        <v>2511.2368298583492</v>
      </c>
    </row>
    <row r="1275" spans="1:6">
      <c r="A1275" s="20">
        <v>0.40476851851851853</v>
      </c>
      <c r="B1275" s="21">
        <v>2501</v>
      </c>
      <c r="C1275" s="16">
        <v>-1</v>
      </c>
      <c r="D1275" s="26">
        <v>2489.5</v>
      </c>
      <c r="E1275" s="28">
        <v>1E-3</v>
      </c>
      <c r="F1275" s="28">
        <v>2511.2150930284911</v>
      </c>
    </row>
    <row r="1276" spans="1:6">
      <c r="A1276" s="20">
        <v>0.40480324074074076</v>
      </c>
      <c r="B1276" s="21">
        <v>2500.5</v>
      </c>
      <c r="C1276" s="16">
        <v>-1</v>
      </c>
      <c r="D1276" s="26">
        <v>2489.5</v>
      </c>
      <c r="E1276" s="28">
        <v>1E-3</v>
      </c>
      <c r="F1276" s="28">
        <v>2511.1933779354626</v>
      </c>
    </row>
    <row r="1277" spans="1:6">
      <c r="A1277" s="20">
        <v>0.40482638888888889</v>
      </c>
      <c r="B1277" s="21">
        <v>2500.5</v>
      </c>
      <c r="C1277" s="16">
        <v>-1</v>
      </c>
      <c r="D1277" s="26">
        <v>2489.5</v>
      </c>
      <c r="E1277" s="28">
        <v>1E-3</v>
      </c>
      <c r="F1277" s="28">
        <v>2511.171684557527</v>
      </c>
    </row>
    <row r="1278" spans="1:6">
      <c r="A1278" s="20">
        <v>0.40484953703703702</v>
      </c>
      <c r="B1278" s="21">
        <v>2500.5</v>
      </c>
      <c r="C1278" s="16">
        <v>-1</v>
      </c>
      <c r="D1278" s="26">
        <v>2489.5</v>
      </c>
      <c r="E1278" s="28">
        <v>1E-3</v>
      </c>
      <c r="F1278" s="28">
        <v>2511.1500128729695</v>
      </c>
    </row>
    <row r="1279" spans="1:6">
      <c r="A1279" s="20">
        <v>0.40487268518518521</v>
      </c>
      <c r="B1279" s="21">
        <v>2500.5</v>
      </c>
      <c r="C1279" s="16">
        <v>-1</v>
      </c>
      <c r="D1279" s="26">
        <v>2489.5</v>
      </c>
      <c r="E1279" s="28">
        <v>1E-3</v>
      </c>
      <c r="F1279" s="28">
        <v>2511.1283628600963</v>
      </c>
    </row>
    <row r="1280" spans="1:6">
      <c r="A1280" s="20">
        <v>0.40489583333333334</v>
      </c>
      <c r="B1280" s="21">
        <v>2501</v>
      </c>
      <c r="C1280" s="16">
        <v>-1</v>
      </c>
      <c r="D1280" s="26">
        <v>2489.5</v>
      </c>
      <c r="E1280" s="28">
        <v>1E-3</v>
      </c>
      <c r="F1280" s="28">
        <v>2511.1067344972362</v>
      </c>
    </row>
    <row r="1281" spans="1:6">
      <c r="A1281" s="20">
        <v>0.40491898148148148</v>
      </c>
      <c r="B1281" s="21">
        <v>2501</v>
      </c>
      <c r="C1281" s="16">
        <v>-1</v>
      </c>
      <c r="D1281" s="26">
        <v>2489.5</v>
      </c>
      <c r="E1281" s="28">
        <v>1E-3</v>
      </c>
      <c r="F1281" s="28">
        <v>2511.0851277627389</v>
      </c>
    </row>
    <row r="1282" spans="1:6">
      <c r="A1282" s="20">
        <v>0.4049537037037037</v>
      </c>
      <c r="B1282" s="21">
        <v>2500.5</v>
      </c>
      <c r="C1282" s="16">
        <v>-1</v>
      </c>
      <c r="D1282" s="26">
        <v>2489.5</v>
      </c>
      <c r="E1282" s="28">
        <v>1E-3</v>
      </c>
      <c r="F1282" s="28">
        <v>2511.0635426349763</v>
      </c>
    </row>
    <row r="1283" spans="1:6">
      <c r="A1283" s="20">
        <v>0.40497685185185184</v>
      </c>
      <c r="B1283" s="21">
        <v>2500</v>
      </c>
      <c r="C1283" s="16">
        <v>-1</v>
      </c>
      <c r="D1283" s="26">
        <v>2489.5</v>
      </c>
      <c r="E1283" s="28">
        <v>1E-3</v>
      </c>
      <c r="F1283" s="28">
        <v>2511.0419790923415</v>
      </c>
    </row>
    <row r="1284" spans="1:6">
      <c r="A1284" s="20">
        <v>0.40498842592592593</v>
      </c>
      <c r="B1284" s="21">
        <v>2500</v>
      </c>
      <c r="C1284" s="16">
        <v>-1</v>
      </c>
      <c r="D1284" s="26">
        <v>2489.5</v>
      </c>
      <c r="E1284" s="28">
        <v>1E-3</v>
      </c>
      <c r="F1284" s="28">
        <v>2511.020437113249</v>
      </c>
    </row>
    <row r="1285" spans="1:6">
      <c r="A1285" s="20">
        <v>0.40502314814814816</v>
      </c>
      <c r="B1285" s="21">
        <v>2500.5</v>
      </c>
      <c r="C1285" s="16">
        <v>-1</v>
      </c>
      <c r="D1285" s="26">
        <v>2489.5</v>
      </c>
      <c r="E1285" s="28">
        <v>1E-3</v>
      </c>
      <c r="F1285" s="28">
        <v>2510.9989166761357</v>
      </c>
    </row>
    <row r="1286" spans="1:6">
      <c r="A1286" s="20">
        <v>0.4050347222222222</v>
      </c>
      <c r="B1286" s="21">
        <v>2500.5</v>
      </c>
      <c r="C1286" s="16">
        <v>-1</v>
      </c>
      <c r="D1286" s="26">
        <v>2489.5</v>
      </c>
      <c r="E1286" s="28">
        <v>1E-3</v>
      </c>
      <c r="F1286" s="28">
        <v>2510.9774177594595</v>
      </c>
    </row>
    <row r="1287" spans="1:6">
      <c r="A1287" s="20">
        <v>0.40506944444444443</v>
      </c>
      <c r="B1287" s="21">
        <v>2502</v>
      </c>
      <c r="C1287" s="16">
        <v>-1</v>
      </c>
      <c r="D1287" s="26">
        <v>2489.5</v>
      </c>
      <c r="E1287" s="28">
        <v>1E-3</v>
      </c>
      <c r="F1287" s="28">
        <v>2510.9559403417002</v>
      </c>
    </row>
    <row r="1288" spans="1:6">
      <c r="A1288" s="20">
        <v>0.40508101851851852</v>
      </c>
      <c r="B1288" s="21">
        <v>2502</v>
      </c>
      <c r="C1288" s="16">
        <v>-1</v>
      </c>
      <c r="D1288" s="26">
        <v>2489.5</v>
      </c>
      <c r="E1288" s="28">
        <v>1E-3</v>
      </c>
      <c r="F1288" s="28">
        <v>2510.9344844013585</v>
      </c>
    </row>
    <row r="1289" spans="1:6">
      <c r="A1289" s="20">
        <v>0.40510416666666665</v>
      </c>
      <c r="B1289" s="21">
        <v>2502</v>
      </c>
      <c r="C1289" s="16">
        <v>-1</v>
      </c>
      <c r="D1289" s="26">
        <v>2489.5</v>
      </c>
      <c r="E1289" s="28">
        <v>1E-3</v>
      </c>
      <c r="F1289" s="28">
        <v>2510.9130499169573</v>
      </c>
    </row>
    <row r="1290" spans="1:6">
      <c r="A1290" s="20">
        <v>0.40513888888888888</v>
      </c>
      <c r="B1290" s="21">
        <v>2501.5</v>
      </c>
      <c r="C1290" s="16">
        <v>-1</v>
      </c>
      <c r="D1290" s="26">
        <v>2489.5</v>
      </c>
      <c r="E1290" s="28">
        <v>1E-3</v>
      </c>
      <c r="F1290" s="28">
        <v>2510.8916368670402</v>
      </c>
    </row>
    <row r="1291" spans="1:6">
      <c r="A1291" s="20">
        <v>0.40515046296296298</v>
      </c>
      <c r="B1291" s="21">
        <v>2502</v>
      </c>
      <c r="C1291" s="16">
        <v>-1</v>
      </c>
      <c r="D1291" s="26">
        <v>2489.5</v>
      </c>
      <c r="E1291" s="28">
        <v>1E-3</v>
      </c>
      <c r="F1291" s="28">
        <v>2510.8702452301732</v>
      </c>
    </row>
    <row r="1292" spans="1:6">
      <c r="A1292" s="20">
        <v>0.40517361111111111</v>
      </c>
      <c r="B1292" s="21">
        <v>2501</v>
      </c>
      <c r="C1292" s="16">
        <v>-1</v>
      </c>
      <c r="D1292" s="26">
        <v>2489.5</v>
      </c>
      <c r="E1292" s="28">
        <v>1E-3</v>
      </c>
      <c r="F1292" s="28">
        <v>2510.848874984943</v>
      </c>
    </row>
    <row r="1293" spans="1:6">
      <c r="A1293" s="20">
        <v>0.40521990740740743</v>
      </c>
      <c r="B1293" s="21">
        <v>2501.5</v>
      </c>
      <c r="C1293" s="16">
        <v>-1</v>
      </c>
      <c r="D1293" s="26">
        <v>2489.5</v>
      </c>
      <c r="E1293" s="28">
        <v>1E-3</v>
      </c>
      <c r="F1293" s="28">
        <v>2510.8275261099579</v>
      </c>
    </row>
    <row r="1294" spans="1:6">
      <c r="A1294" s="20">
        <v>0.40524305555555556</v>
      </c>
      <c r="B1294" s="21">
        <v>2501.5</v>
      </c>
      <c r="C1294" s="16">
        <v>-1</v>
      </c>
      <c r="D1294" s="26">
        <v>2489.5</v>
      </c>
      <c r="E1294" s="28">
        <v>1E-3</v>
      </c>
      <c r="F1294" s="28">
        <v>2510.8061985838481</v>
      </c>
    </row>
    <row r="1295" spans="1:6">
      <c r="A1295" s="20">
        <v>0.4052662037037037</v>
      </c>
      <c r="B1295" s="21">
        <v>2500.5</v>
      </c>
      <c r="C1295" s="16">
        <v>-1</v>
      </c>
      <c r="D1295" s="26">
        <v>2489.5</v>
      </c>
      <c r="E1295" s="28">
        <v>1E-3</v>
      </c>
      <c r="F1295" s="28">
        <v>2510.7848923852644</v>
      </c>
    </row>
    <row r="1296" spans="1:6">
      <c r="A1296" s="20">
        <v>0.40528935185185183</v>
      </c>
      <c r="B1296" s="21">
        <v>2501</v>
      </c>
      <c r="C1296" s="16">
        <v>-1</v>
      </c>
      <c r="D1296" s="26">
        <v>2489.5</v>
      </c>
      <c r="E1296" s="28">
        <v>1E-3</v>
      </c>
      <c r="F1296" s="28">
        <v>2510.7636074928791</v>
      </c>
    </row>
    <row r="1297" spans="1:6">
      <c r="A1297" s="20">
        <v>0.40531250000000002</v>
      </c>
      <c r="B1297" s="21">
        <v>2500.5</v>
      </c>
      <c r="C1297" s="16">
        <v>-1</v>
      </c>
      <c r="D1297" s="26">
        <v>2489.5</v>
      </c>
      <c r="E1297" s="28">
        <v>1E-3</v>
      </c>
      <c r="F1297" s="28">
        <v>2510.7423438853862</v>
      </c>
    </row>
    <row r="1298" spans="1:6">
      <c r="A1298" s="20">
        <v>0.40533564814814815</v>
      </c>
      <c r="B1298" s="21">
        <v>2501</v>
      </c>
      <c r="C1298" s="16">
        <v>-1</v>
      </c>
      <c r="D1298" s="26">
        <v>2489.5</v>
      </c>
      <c r="E1298" s="28">
        <v>1E-3</v>
      </c>
      <c r="F1298" s="28">
        <v>2510.721101541501</v>
      </c>
    </row>
    <row r="1299" spans="1:6">
      <c r="A1299" s="20">
        <v>0.40537037037037038</v>
      </c>
      <c r="B1299" s="21">
        <v>2500</v>
      </c>
      <c r="C1299" s="16">
        <v>-1</v>
      </c>
      <c r="D1299" s="26">
        <v>2489.5</v>
      </c>
      <c r="E1299" s="28">
        <v>1E-3</v>
      </c>
      <c r="F1299" s="28">
        <v>2510.6998804399595</v>
      </c>
    </row>
    <row r="1300" spans="1:6">
      <c r="A1300" s="20">
        <v>0.40539351851851851</v>
      </c>
      <c r="B1300" s="21">
        <v>2500</v>
      </c>
      <c r="C1300" s="16">
        <v>-1</v>
      </c>
      <c r="D1300" s="26">
        <v>2489.5</v>
      </c>
      <c r="E1300" s="28">
        <v>1E-3</v>
      </c>
      <c r="F1300" s="28">
        <v>2510.6786805595198</v>
      </c>
    </row>
    <row r="1301" spans="1:6">
      <c r="A1301" s="20">
        <v>0.40541666666666665</v>
      </c>
      <c r="B1301" s="21">
        <v>2498</v>
      </c>
      <c r="C1301" s="16">
        <v>-1</v>
      </c>
      <c r="D1301" s="26">
        <v>2489.5</v>
      </c>
      <c r="E1301" s="28">
        <v>1E-3</v>
      </c>
      <c r="F1301" s="28">
        <v>2510.6575018789604</v>
      </c>
    </row>
    <row r="1302" spans="1:6">
      <c r="A1302" s="20">
        <v>0.40543981481481484</v>
      </c>
      <c r="B1302" s="21">
        <v>2498.5</v>
      </c>
      <c r="C1302" s="16">
        <v>-1</v>
      </c>
      <c r="D1302" s="26">
        <v>2489.5</v>
      </c>
      <c r="E1302" s="28">
        <v>1E-3</v>
      </c>
      <c r="F1302" s="28">
        <v>2510.6363443770815</v>
      </c>
    </row>
    <row r="1303" spans="1:6">
      <c r="A1303" s="20">
        <v>0.40546296296296297</v>
      </c>
      <c r="B1303" s="21">
        <v>2497</v>
      </c>
      <c r="C1303" s="16">
        <v>-1</v>
      </c>
      <c r="D1303" s="26">
        <v>2489.5</v>
      </c>
      <c r="E1303" s="28">
        <v>1E-3</v>
      </c>
      <c r="F1303" s="28">
        <v>2510.6152080327042</v>
      </c>
    </row>
    <row r="1304" spans="1:6">
      <c r="A1304" s="20">
        <v>0.4054861111111111</v>
      </c>
      <c r="B1304" s="21">
        <v>2496.5</v>
      </c>
      <c r="C1304" s="16">
        <v>-1</v>
      </c>
      <c r="D1304" s="26">
        <v>2489.5</v>
      </c>
      <c r="E1304" s="28">
        <v>1E-3</v>
      </c>
      <c r="F1304" s="28">
        <v>2510.5940928246714</v>
      </c>
    </row>
    <row r="1305" spans="1:6">
      <c r="A1305" s="20">
        <v>0.40550925925925924</v>
      </c>
      <c r="B1305" s="21">
        <v>2496</v>
      </c>
      <c r="C1305" s="16">
        <v>-1</v>
      </c>
      <c r="D1305" s="26">
        <v>2489.5</v>
      </c>
      <c r="E1305" s="28">
        <v>1E-3</v>
      </c>
      <c r="F1305" s="28">
        <v>2510.5729987318468</v>
      </c>
    </row>
    <row r="1306" spans="1:6">
      <c r="A1306" s="20">
        <v>0.40553240740740742</v>
      </c>
      <c r="B1306" s="21">
        <v>2497.5</v>
      </c>
      <c r="C1306" s="16">
        <v>-1</v>
      </c>
      <c r="D1306" s="26">
        <v>2489.5</v>
      </c>
      <c r="E1306" s="28">
        <v>1E-3</v>
      </c>
      <c r="F1306" s="28">
        <v>2510.5519257331148</v>
      </c>
    </row>
    <row r="1307" spans="1:6">
      <c r="A1307" s="20">
        <v>0.40555555555555556</v>
      </c>
      <c r="B1307" s="21">
        <v>2497.5</v>
      </c>
      <c r="C1307" s="16">
        <v>-1</v>
      </c>
      <c r="D1307" s="26">
        <v>2489.5</v>
      </c>
      <c r="E1307" s="28">
        <v>1E-3</v>
      </c>
      <c r="F1307" s="28">
        <v>2510.5308738073818</v>
      </c>
    </row>
    <row r="1308" spans="1:6">
      <c r="A1308" s="20">
        <v>0.40557870370370369</v>
      </c>
      <c r="B1308" s="21">
        <v>2497</v>
      </c>
      <c r="C1308" s="16">
        <v>-1</v>
      </c>
      <c r="D1308" s="26">
        <v>2489.5</v>
      </c>
      <c r="E1308" s="28">
        <v>1E-3</v>
      </c>
      <c r="F1308" s="28">
        <v>2510.5098429335744</v>
      </c>
    </row>
    <row r="1309" spans="1:6">
      <c r="A1309" s="20">
        <v>0.40559027777777779</v>
      </c>
      <c r="B1309" s="21">
        <v>2496.5</v>
      </c>
      <c r="C1309" s="16">
        <v>-1</v>
      </c>
      <c r="D1309" s="26">
        <v>2489.5</v>
      </c>
      <c r="E1309" s="28">
        <v>1E-3</v>
      </c>
      <c r="F1309" s="28">
        <v>2510.488833090641</v>
      </c>
    </row>
    <row r="1310" spans="1:6">
      <c r="A1310" s="20">
        <v>0.40561342592592592</v>
      </c>
      <c r="B1310" s="21">
        <v>2495.5</v>
      </c>
      <c r="C1310" s="16">
        <v>-1</v>
      </c>
      <c r="D1310" s="26">
        <v>2489.5</v>
      </c>
      <c r="E1310" s="28">
        <v>1E-3</v>
      </c>
      <c r="F1310" s="28">
        <v>2510.4678442575505</v>
      </c>
    </row>
    <row r="1311" spans="1:6">
      <c r="A1311" s="20">
        <v>0.40563657407407405</v>
      </c>
      <c r="B1311" s="21">
        <v>2495</v>
      </c>
      <c r="C1311" s="16">
        <v>-1</v>
      </c>
      <c r="D1311" s="26">
        <v>2489.5</v>
      </c>
      <c r="E1311" s="28">
        <v>1E-3</v>
      </c>
      <c r="F1311" s="28">
        <v>2510.446876413293</v>
      </c>
    </row>
    <row r="1312" spans="1:6">
      <c r="A1312" s="20">
        <v>0.40567129629629628</v>
      </c>
      <c r="B1312" s="21">
        <v>2496</v>
      </c>
      <c r="C1312" s="16">
        <v>-1</v>
      </c>
      <c r="D1312" s="26">
        <v>2489.5</v>
      </c>
      <c r="E1312" s="28">
        <v>1E-3</v>
      </c>
      <c r="F1312" s="28">
        <v>2510.4259295368797</v>
      </c>
    </row>
    <row r="1313" spans="1:6">
      <c r="A1313" s="20">
        <v>0.40568287037037037</v>
      </c>
      <c r="B1313" s="21">
        <v>2495.5</v>
      </c>
      <c r="C1313" s="16">
        <v>-1</v>
      </c>
      <c r="D1313" s="26">
        <v>2489.5</v>
      </c>
      <c r="E1313" s="28">
        <v>1E-3</v>
      </c>
      <c r="F1313" s="28">
        <v>2510.4050036073427</v>
      </c>
    </row>
    <row r="1314" spans="1:6">
      <c r="A1314" s="20">
        <v>0.4057175925925926</v>
      </c>
      <c r="B1314" s="21">
        <v>2497</v>
      </c>
      <c r="C1314" s="16">
        <v>-1</v>
      </c>
      <c r="D1314" s="26">
        <v>2489.5</v>
      </c>
      <c r="E1314" s="28">
        <v>1E-3</v>
      </c>
      <c r="F1314" s="28">
        <v>2510.3840986037353</v>
      </c>
    </row>
    <row r="1315" spans="1:6">
      <c r="A1315" s="20">
        <v>0.40574074074074074</v>
      </c>
      <c r="B1315" s="21">
        <v>2497.5</v>
      </c>
      <c r="C1315" s="16">
        <v>-1</v>
      </c>
      <c r="D1315" s="26">
        <v>2489.5</v>
      </c>
      <c r="E1315" s="28">
        <v>1E-3</v>
      </c>
      <c r="F1315" s="28">
        <v>2510.3632145051315</v>
      </c>
    </row>
    <row r="1316" spans="1:6">
      <c r="A1316" s="20">
        <v>0.40576388888888887</v>
      </c>
      <c r="B1316" s="21">
        <v>2497</v>
      </c>
      <c r="C1316" s="16">
        <v>-1</v>
      </c>
      <c r="D1316" s="26">
        <v>2489.5</v>
      </c>
      <c r="E1316" s="28">
        <v>1E-3</v>
      </c>
      <c r="F1316" s="28">
        <v>2510.3423512906265</v>
      </c>
    </row>
    <row r="1317" spans="1:6">
      <c r="A1317" s="20">
        <v>0.40578703703703706</v>
      </c>
      <c r="B1317" s="21">
        <v>2497</v>
      </c>
      <c r="C1317" s="16">
        <v>-1</v>
      </c>
      <c r="D1317" s="26">
        <v>2489.5</v>
      </c>
      <c r="E1317" s="28">
        <v>1E-3</v>
      </c>
      <c r="F1317" s="28">
        <v>2510.3215089393361</v>
      </c>
    </row>
    <row r="1318" spans="1:6">
      <c r="A1318" s="20">
        <v>0.40581018518518519</v>
      </c>
      <c r="B1318" s="21">
        <v>2497</v>
      </c>
      <c r="C1318" s="16">
        <v>-1</v>
      </c>
      <c r="D1318" s="26">
        <v>2489.5</v>
      </c>
      <c r="E1318" s="28">
        <v>1E-3</v>
      </c>
      <c r="F1318" s="28">
        <v>2510.3006874303969</v>
      </c>
    </row>
    <row r="1319" spans="1:6">
      <c r="A1319" s="20">
        <v>0.40582175925925928</v>
      </c>
      <c r="B1319" s="21">
        <v>2496.5</v>
      </c>
      <c r="C1319" s="16">
        <v>-1</v>
      </c>
      <c r="D1319" s="26">
        <v>2489.5</v>
      </c>
      <c r="E1319" s="28">
        <v>1E-3</v>
      </c>
      <c r="F1319" s="28">
        <v>2510.2798867429665</v>
      </c>
    </row>
    <row r="1320" spans="1:6">
      <c r="A1320" s="20">
        <v>0.40585648148148146</v>
      </c>
      <c r="B1320" s="21">
        <v>2496.5</v>
      </c>
      <c r="C1320" s="16">
        <v>-1</v>
      </c>
      <c r="D1320" s="26">
        <v>2489.5</v>
      </c>
      <c r="E1320" s="28">
        <v>1E-3</v>
      </c>
      <c r="F1320" s="28">
        <v>2510.2591068562233</v>
      </c>
    </row>
    <row r="1321" spans="1:6">
      <c r="A1321" s="20">
        <v>0.40587962962962965</v>
      </c>
      <c r="B1321" s="21">
        <v>2497</v>
      </c>
      <c r="C1321" s="16">
        <v>-1</v>
      </c>
      <c r="D1321" s="26">
        <v>2489.5</v>
      </c>
      <c r="E1321" s="28">
        <v>1E-3</v>
      </c>
      <c r="F1321" s="28">
        <v>2510.2383477493672</v>
      </c>
    </row>
    <row r="1322" spans="1:6">
      <c r="A1322" s="20">
        <v>0.40590277777777778</v>
      </c>
      <c r="B1322" s="21">
        <v>2497</v>
      </c>
      <c r="C1322" s="16">
        <v>-1</v>
      </c>
      <c r="D1322" s="26">
        <v>2489.5</v>
      </c>
      <c r="E1322" s="28">
        <v>1E-3</v>
      </c>
      <c r="F1322" s="28">
        <v>2510.2176094016177</v>
      </c>
    </row>
    <row r="1323" spans="1:6">
      <c r="A1323" s="20">
        <v>0.40592592592592591</v>
      </c>
      <c r="B1323" s="21">
        <v>2497.5</v>
      </c>
      <c r="C1323" s="16">
        <v>-1</v>
      </c>
      <c r="D1323" s="26">
        <v>2489.5</v>
      </c>
      <c r="E1323" s="28">
        <v>1E-3</v>
      </c>
      <c r="F1323" s="28">
        <v>2510.1968917922159</v>
      </c>
    </row>
    <row r="1324" spans="1:6">
      <c r="A1324" s="20">
        <v>0.4059490740740741</v>
      </c>
      <c r="B1324" s="21">
        <v>2497.5</v>
      </c>
      <c r="C1324" s="16">
        <v>-1</v>
      </c>
      <c r="D1324" s="26">
        <v>2489.5</v>
      </c>
      <c r="E1324" s="28">
        <v>1E-3</v>
      </c>
      <c r="F1324" s="28">
        <v>2510.1761949004235</v>
      </c>
    </row>
    <row r="1325" spans="1:6">
      <c r="A1325" s="20">
        <v>0.40597222222222223</v>
      </c>
      <c r="B1325" s="21">
        <v>2498.5</v>
      </c>
      <c r="C1325" s="16">
        <v>-1</v>
      </c>
      <c r="D1325" s="26">
        <v>2489.5</v>
      </c>
      <c r="E1325" s="28">
        <v>1E-3</v>
      </c>
      <c r="F1325" s="28">
        <v>2510.1555187055233</v>
      </c>
    </row>
    <row r="1326" spans="1:6">
      <c r="A1326" s="20">
        <v>0.40598379629629627</v>
      </c>
      <c r="B1326" s="21">
        <v>2498</v>
      </c>
      <c r="C1326" s="16">
        <v>-1</v>
      </c>
      <c r="D1326" s="26">
        <v>2489.5</v>
      </c>
      <c r="E1326" s="28">
        <v>1E-3</v>
      </c>
      <c r="F1326" s="28">
        <v>2510.1348631868177</v>
      </c>
    </row>
    <row r="1327" spans="1:6">
      <c r="A1327" s="20">
        <v>0.40600694444444446</v>
      </c>
      <c r="B1327" s="21">
        <v>2498.5</v>
      </c>
      <c r="C1327" s="16">
        <v>-1</v>
      </c>
      <c r="D1327" s="26">
        <v>2489.5</v>
      </c>
      <c r="E1327" s="28">
        <v>1E-3</v>
      </c>
      <c r="F1327" s="28">
        <v>2510.1142283236309</v>
      </c>
    </row>
    <row r="1328" spans="1:6">
      <c r="A1328" s="20">
        <v>0.4060300925925926</v>
      </c>
      <c r="B1328" s="21">
        <v>2499</v>
      </c>
      <c r="C1328" s="16">
        <v>-1</v>
      </c>
      <c r="D1328" s="26">
        <v>2489.5</v>
      </c>
      <c r="E1328" s="28">
        <v>1E-3</v>
      </c>
      <c r="F1328" s="28">
        <v>2510.0936140953072</v>
      </c>
    </row>
    <row r="1329" spans="1:6">
      <c r="A1329" s="20">
        <v>0.40605324074074073</v>
      </c>
      <c r="B1329" s="21">
        <v>2498.5</v>
      </c>
      <c r="C1329" s="16">
        <v>-1</v>
      </c>
      <c r="D1329" s="26">
        <v>2489.5</v>
      </c>
      <c r="E1329" s="28">
        <v>1E-3</v>
      </c>
      <c r="F1329" s="28">
        <v>2510.0730204812121</v>
      </c>
    </row>
    <row r="1330" spans="1:6">
      <c r="A1330" s="20">
        <v>0.40608796296296296</v>
      </c>
      <c r="B1330" s="21">
        <v>2497.5</v>
      </c>
      <c r="C1330" s="16">
        <v>-1</v>
      </c>
      <c r="D1330" s="26">
        <v>2489.5</v>
      </c>
      <c r="E1330" s="28">
        <v>1E-3</v>
      </c>
      <c r="F1330" s="28">
        <v>2510.0524474607309</v>
      </c>
    </row>
    <row r="1331" spans="1:6">
      <c r="A1331" s="20">
        <v>0.40611111111111109</v>
      </c>
      <c r="B1331" s="21">
        <v>2497.5</v>
      </c>
      <c r="C1331" s="16">
        <v>-1</v>
      </c>
      <c r="D1331" s="26">
        <v>2489.5</v>
      </c>
      <c r="E1331" s="28">
        <v>1E-3</v>
      </c>
      <c r="F1331" s="28">
        <v>2510.0318950132701</v>
      </c>
    </row>
    <row r="1332" spans="1:6">
      <c r="A1332" s="20">
        <v>0.40613425925925928</v>
      </c>
      <c r="B1332" s="21">
        <v>2498</v>
      </c>
      <c r="C1332" s="16">
        <v>-1</v>
      </c>
      <c r="D1332" s="26">
        <v>2489.5</v>
      </c>
      <c r="E1332" s="28">
        <v>1E-3</v>
      </c>
      <c r="F1332" s="28">
        <v>2510.0113631182567</v>
      </c>
    </row>
    <row r="1333" spans="1:6">
      <c r="A1333" s="20">
        <v>0.40614583333333332</v>
      </c>
      <c r="B1333" s="21">
        <v>2498.5</v>
      </c>
      <c r="C1333" s="16">
        <v>-1</v>
      </c>
      <c r="D1333" s="26">
        <v>2489.5</v>
      </c>
      <c r="E1333" s="28">
        <v>1E-3</v>
      </c>
      <c r="F1333" s="28">
        <v>2509.9908517551385</v>
      </c>
    </row>
    <row r="1334" spans="1:6">
      <c r="A1334" s="20">
        <v>0.40615740740740741</v>
      </c>
      <c r="B1334" s="21">
        <v>2498.5</v>
      </c>
      <c r="C1334" s="16">
        <v>-1</v>
      </c>
      <c r="D1334" s="26">
        <v>2489.5</v>
      </c>
      <c r="E1334" s="28">
        <v>1E-3</v>
      </c>
      <c r="F1334" s="28">
        <v>2509.9703609033832</v>
      </c>
    </row>
    <row r="1335" spans="1:6">
      <c r="A1335" s="20">
        <v>0.40620370370370368</v>
      </c>
      <c r="B1335" s="21">
        <v>2498.5</v>
      </c>
      <c r="C1335" s="16">
        <v>-1</v>
      </c>
      <c r="D1335" s="26">
        <v>2489.5</v>
      </c>
      <c r="E1335" s="28">
        <v>1E-3</v>
      </c>
      <c r="F1335" s="28">
        <v>2509.9498905424798</v>
      </c>
    </row>
    <row r="1336" spans="1:6">
      <c r="A1336" s="20">
        <v>0.40622685185185187</v>
      </c>
      <c r="B1336" s="21">
        <v>2498.5</v>
      </c>
      <c r="C1336" s="16">
        <v>-1</v>
      </c>
      <c r="D1336" s="26">
        <v>2489.5</v>
      </c>
      <c r="E1336" s="28">
        <v>1E-3</v>
      </c>
      <c r="F1336" s="28">
        <v>2509.9294406519375</v>
      </c>
    </row>
    <row r="1337" spans="1:6">
      <c r="A1337" s="20">
        <v>0.40625</v>
      </c>
      <c r="B1337" s="21">
        <v>2497.5</v>
      </c>
      <c r="C1337" s="16">
        <v>-1</v>
      </c>
      <c r="D1337" s="26">
        <v>2489.5</v>
      </c>
      <c r="E1337" s="28">
        <v>1E-3</v>
      </c>
      <c r="F1337" s="28">
        <v>2509.9090112112854</v>
      </c>
    </row>
    <row r="1338" spans="1:6">
      <c r="A1338" s="20">
        <v>0.40627314814814813</v>
      </c>
      <c r="B1338" s="21">
        <v>2498.5</v>
      </c>
      <c r="C1338" s="16">
        <v>-1</v>
      </c>
      <c r="D1338" s="26">
        <v>2489.5</v>
      </c>
      <c r="E1338" s="28">
        <v>1E-3</v>
      </c>
      <c r="F1338" s="28">
        <v>2509.8886022000743</v>
      </c>
    </row>
    <row r="1339" spans="1:6">
      <c r="A1339" s="20">
        <v>0.40629629629629632</v>
      </c>
      <c r="B1339" s="21">
        <v>2497</v>
      </c>
      <c r="C1339" s="16">
        <v>-1</v>
      </c>
      <c r="D1339" s="26">
        <v>2489.5</v>
      </c>
      <c r="E1339" s="28">
        <v>1E-3</v>
      </c>
      <c r="F1339" s="28">
        <v>2509.8682135978743</v>
      </c>
    </row>
    <row r="1340" spans="1:6">
      <c r="A1340" s="20">
        <v>0.40631944444444446</v>
      </c>
      <c r="B1340" s="21">
        <v>2497.5</v>
      </c>
      <c r="C1340" s="16">
        <v>-1</v>
      </c>
      <c r="D1340" s="26">
        <v>2489.5</v>
      </c>
      <c r="E1340" s="28">
        <v>1E-3</v>
      </c>
      <c r="F1340" s="28">
        <v>2509.8478453842763</v>
      </c>
    </row>
    <row r="1341" spans="1:6">
      <c r="A1341" s="20">
        <v>0.40634259259259259</v>
      </c>
      <c r="B1341" s="21">
        <v>2498</v>
      </c>
      <c r="C1341" s="16">
        <v>-1</v>
      </c>
      <c r="D1341" s="26">
        <v>2489.5</v>
      </c>
      <c r="E1341" s="28">
        <v>1E-3</v>
      </c>
      <c r="F1341" s="28">
        <v>2509.8274975388922</v>
      </c>
    </row>
    <row r="1342" spans="1:6">
      <c r="A1342" s="20">
        <v>0.40635416666666668</v>
      </c>
      <c r="B1342" s="21">
        <v>2497.5</v>
      </c>
      <c r="C1342" s="16">
        <v>-1</v>
      </c>
      <c r="D1342" s="26">
        <v>2489.5</v>
      </c>
      <c r="E1342" s="28">
        <v>1E-3</v>
      </c>
      <c r="F1342" s="28">
        <v>2509.8071700413534</v>
      </c>
    </row>
    <row r="1343" spans="1:6">
      <c r="A1343" s="20">
        <v>0.40638888888888891</v>
      </c>
      <c r="B1343" s="21">
        <v>2498</v>
      </c>
      <c r="C1343" s="16">
        <v>-1</v>
      </c>
      <c r="D1343" s="26">
        <v>2489.5</v>
      </c>
      <c r="E1343" s="28">
        <v>1E-3</v>
      </c>
      <c r="F1343" s="28">
        <v>2509.7868628713122</v>
      </c>
    </row>
    <row r="1344" spans="1:6">
      <c r="A1344" s="20">
        <v>0.40641203703703704</v>
      </c>
      <c r="B1344" s="21">
        <v>2497.5</v>
      </c>
      <c r="C1344" s="16">
        <v>-1</v>
      </c>
      <c r="D1344" s="26">
        <v>2489.5</v>
      </c>
      <c r="E1344" s="28">
        <v>1E-3</v>
      </c>
      <c r="F1344" s="28">
        <v>2509.766576008441</v>
      </c>
    </row>
    <row r="1345" spans="1:6">
      <c r="A1345" s="20">
        <v>0.40642361111111114</v>
      </c>
      <c r="B1345" s="21">
        <v>2498</v>
      </c>
      <c r="C1345" s="16">
        <v>-1</v>
      </c>
      <c r="D1345" s="26">
        <v>2489.5</v>
      </c>
      <c r="E1345" s="28">
        <v>1E-3</v>
      </c>
      <c r="F1345" s="28">
        <v>2509.7463094324326</v>
      </c>
    </row>
    <row r="1346" spans="1:6">
      <c r="A1346" s="20">
        <v>0.40644675925925927</v>
      </c>
      <c r="B1346" s="21">
        <v>2497.5</v>
      </c>
      <c r="C1346" s="16">
        <v>-1</v>
      </c>
      <c r="D1346" s="26">
        <v>2489.5</v>
      </c>
      <c r="E1346" s="28">
        <v>1E-3</v>
      </c>
      <c r="F1346" s="28">
        <v>2509.7260631230001</v>
      </c>
    </row>
    <row r="1347" spans="1:6">
      <c r="A1347" s="20">
        <v>0.4064699074074074</v>
      </c>
      <c r="B1347" s="21">
        <v>2498.5</v>
      </c>
      <c r="C1347" s="16">
        <v>-1</v>
      </c>
      <c r="D1347" s="26">
        <v>2489.5</v>
      </c>
      <c r="E1347" s="28">
        <v>1E-3</v>
      </c>
      <c r="F1347" s="28">
        <v>2509.705837059877</v>
      </c>
    </row>
    <row r="1348" spans="1:6">
      <c r="A1348" s="20">
        <v>0.40649305555555554</v>
      </c>
      <c r="B1348" s="21">
        <v>2497.5</v>
      </c>
      <c r="C1348" s="16">
        <v>-1</v>
      </c>
      <c r="D1348" s="26">
        <v>2489.5</v>
      </c>
      <c r="E1348" s="28">
        <v>1E-3</v>
      </c>
      <c r="F1348" s="28">
        <v>2509.6856312228169</v>
      </c>
    </row>
    <row r="1349" spans="1:6">
      <c r="A1349" s="20">
        <v>0.40651620370370373</v>
      </c>
      <c r="B1349" s="21">
        <v>2497</v>
      </c>
      <c r="C1349" s="16">
        <v>-1</v>
      </c>
      <c r="D1349" s="26">
        <v>2489.5</v>
      </c>
      <c r="E1349" s="28">
        <v>1E-3</v>
      </c>
      <c r="F1349" s="28">
        <v>2509.6654455915941</v>
      </c>
    </row>
    <row r="1350" spans="1:6">
      <c r="A1350" s="20">
        <v>0.40653935185185186</v>
      </c>
      <c r="B1350" s="21">
        <v>2496.5</v>
      </c>
      <c r="C1350" s="16">
        <v>-1</v>
      </c>
      <c r="D1350" s="26">
        <v>2489.5</v>
      </c>
      <c r="E1350" s="28">
        <v>1E-3</v>
      </c>
      <c r="F1350" s="28">
        <v>2509.6452801460027</v>
      </c>
    </row>
    <row r="1351" spans="1:6">
      <c r="A1351" s="20">
        <v>0.40656249999999999</v>
      </c>
      <c r="B1351" s="21">
        <v>2497</v>
      </c>
      <c r="C1351" s="16">
        <v>-1</v>
      </c>
      <c r="D1351" s="26">
        <v>2489.5</v>
      </c>
      <c r="E1351" s="28">
        <v>1E-3</v>
      </c>
      <c r="F1351" s="28">
        <v>2509.6251348658566</v>
      </c>
    </row>
    <row r="1352" spans="1:6">
      <c r="A1352" s="20">
        <v>0.40659722222222222</v>
      </c>
      <c r="B1352" s="21">
        <v>2496.5</v>
      </c>
      <c r="C1352" s="16">
        <v>-1</v>
      </c>
      <c r="D1352" s="26">
        <v>2489.5</v>
      </c>
      <c r="E1352" s="28">
        <v>1E-3</v>
      </c>
      <c r="F1352" s="28">
        <v>2509.6050097309908</v>
      </c>
    </row>
    <row r="1353" spans="1:6">
      <c r="A1353" s="20">
        <v>0.40662037037037035</v>
      </c>
      <c r="B1353" s="21">
        <v>2496</v>
      </c>
      <c r="C1353" s="16">
        <v>-1</v>
      </c>
      <c r="D1353" s="26">
        <v>2489.5</v>
      </c>
      <c r="E1353" s="28">
        <v>1E-3</v>
      </c>
      <c r="F1353" s="28">
        <v>2509.5849047212596</v>
      </c>
    </row>
    <row r="1354" spans="1:6">
      <c r="A1354" s="20">
        <v>0.40664351851851854</v>
      </c>
      <c r="B1354" s="21">
        <v>2495.5</v>
      </c>
      <c r="C1354" s="16">
        <v>-1</v>
      </c>
      <c r="D1354" s="26">
        <v>2489.5</v>
      </c>
      <c r="E1354" s="28">
        <v>1E-3</v>
      </c>
      <c r="F1354" s="28">
        <v>2509.5648198165381</v>
      </c>
    </row>
    <row r="1355" spans="1:6">
      <c r="A1355" s="20">
        <v>0.40666666666666668</v>
      </c>
      <c r="B1355" s="21">
        <v>2496</v>
      </c>
      <c r="C1355" s="16">
        <v>-1</v>
      </c>
      <c r="D1355" s="26">
        <v>2489.5</v>
      </c>
      <c r="E1355" s="28">
        <v>1E-3</v>
      </c>
      <c r="F1355" s="28">
        <v>2509.5447549967216</v>
      </c>
    </row>
    <row r="1356" spans="1:6">
      <c r="A1356" s="20">
        <v>0.40668981481481481</v>
      </c>
      <c r="B1356" s="21">
        <v>2495.5</v>
      </c>
      <c r="C1356" s="16">
        <v>-1</v>
      </c>
      <c r="D1356" s="26">
        <v>2489.5</v>
      </c>
      <c r="E1356" s="28">
        <v>1E-3</v>
      </c>
      <c r="F1356" s="28">
        <v>2509.5247102417247</v>
      </c>
    </row>
    <row r="1357" spans="1:6">
      <c r="A1357" s="20">
        <v>0.40671296296296294</v>
      </c>
      <c r="B1357" s="21">
        <v>2495.5</v>
      </c>
      <c r="C1357" s="16">
        <v>-1</v>
      </c>
      <c r="D1357" s="26">
        <v>2489.5</v>
      </c>
      <c r="E1357" s="28">
        <v>1E-3</v>
      </c>
      <c r="F1357" s="28">
        <v>2509.5046855314831</v>
      </c>
    </row>
    <row r="1358" spans="1:6">
      <c r="A1358" s="20">
        <v>0.40672453703703704</v>
      </c>
      <c r="B1358" s="21">
        <v>2495.5</v>
      </c>
      <c r="C1358" s="16">
        <v>-1</v>
      </c>
      <c r="D1358" s="26">
        <v>2489.5</v>
      </c>
      <c r="E1358" s="28">
        <v>1E-3</v>
      </c>
      <c r="F1358" s="28">
        <v>2509.4846808459515</v>
      </c>
    </row>
    <row r="1359" spans="1:6">
      <c r="A1359" s="20">
        <v>0.40675925925925926</v>
      </c>
      <c r="B1359" s="21">
        <v>2495</v>
      </c>
      <c r="C1359" s="16">
        <v>-1</v>
      </c>
      <c r="D1359" s="26">
        <v>2489.5</v>
      </c>
      <c r="E1359" s="28">
        <v>1E-3</v>
      </c>
      <c r="F1359" s="28">
        <v>2509.4646961651056</v>
      </c>
    </row>
    <row r="1360" spans="1:6">
      <c r="A1360" s="20">
        <v>0.4067824074074074</v>
      </c>
      <c r="B1360" s="21">
        <v>2495.5</v>
      </c>
      <c r="C1360" s="16">
        <v>-1</v>
      </c>
      <c r="D1360" s="26">
        <v>2489.5</v>
      </c>
      <c r="E1360" s="28">
        <v>1E-3</v>
      </c>
      <c r="F1360" s="28">
        <v>2509.4447314689405</v>
      </c>
    </row>
    <row r="1361" spans="1:6">
      <c r="A1361" s="20">
        <v>0.40680555555555553</v>
      </c>
      <c r="B1361" s="21">
        <v>2495.5</v>
      </c>
      <c r="C1361" s="16">
        <v>-1</v>
      </c>
      <c r="D1361" s="26">
        <v>2489.5</v>
      </c>
      <c r="E1361" s="28">
        <v>1E-3</v>
      </c>
      <c r="F1361" s="28">
        <v>2509.4247867374715</v>
      </c>
    </row>
    <row r="1362" spans="1:6">
      <c r="A1362" s="20">
        <v>0.40682870370370372</v>
      </c>
      <c r="B1362" s="21">
        <v>2495.5</v>
      </c>
      <c r="C1362" s="16">
        <v>-1</v>
      </c>
      <c r="D1362" s="26">
        <v>2489.5</v>
      </c>
      <c r="E1362" s="28">
        <v>1E-3</v>
      </c>
      <c r="F1362" s="28">
        <v>2509.4048619507339</v>
      </c>
    </row>
    <row r="1363" spans="1:6">
      <c r="A1363" s="20">
        <v>0.40685185185185185</v>
      </c>
      <c r="B1363" s="21">
        <v>2495.5</v>
      </c>
      <c r="C1363" s="16">
        <v>-1</v>
      </c>
      <c r="D1363" s="26">
        <v>2489.5</v>
      </c>
      <c r="E1363" s="28">
        <v>1E-3</v>
      </c>
      <c r="F1363" s="28">
        <v>2509.3849570887833</v>
      </c>
    </row>
    <row r="1364" spans="1:6">
      <c r="A1364" s="20">
        <v>0.40686342592592595</v>
      </c>
      <c r="B1364" s="21">
        <v>2496</v>
      </c>
      <c r="C1364" s="16">
        <v>-1</v>
      </c>
      <c r="D1364" s="26">
        <v>2489.5</v>
      </c>
      <c r="E1364" s="28">
        <v>1E-3</v>
      </c>
      <c r="F1364" s="28">
        <v>2509.3650721316944</v>
      </c>
    </row>
    <row r="1365" spans="1:6">
      <c r="A1365" s="20">
        <v>0.40689814814814818</v>
      </c>
      <c r="B1365" s="21">
        <v>2495</v>
      </c>
      <c r="C1365" s="16">
        <v>-1</v>
      </c>
      <c r="D1365" s="26">
        <v>2489.5</v>
      </c>
      <c r="E1365" s="28">
        <v>1E-3</v>
      </c>
      <c r="F1365" s="28">
        <v>2509.3452070595627</v>
      </c>
    </row>
    <row r="1366" spans="1:6">
      <c r="A1366" s="20">
        <v>0.40692129629629631</v>
      </c>
      <c r="B1366" s="21">
        <v>2495</v>
      </c>
      <c r="C1366" s="16">
        <v>-1</v>
      </c>
      <c r="D1366" s="26">
        <v>2489.5</v>
      </c>
      <c r="E1366" s="28">
        <v>1E-3</v>
      </c>
      <c r="F1366" s="28">
        <v>2509.3253618525032</v>
      </c>
    </row>
    <row r="1367" spans="1:6">
      <c r="A1367" s="20">
        <v>0.40694444444444444</v>
      </c>
      <c r="B1367" s="21">
        <v>2495.5</v>
      </c>
      <c r="C1367" s="16">
        <v>-1</v>
      </c>
      <c r="D1367" s="26">
        <v>2489.5</v>
      </c>
      <c r="E1367" s="28">
        <v>1E-3</v>
      </c>
      <c r="F1367" s="28">
        <v>2509.3055364906509</v>
      </c>
    </row>
    <row r="1368" spans="1:6">
      <c r="A1368" s="20">
        <v>0.40696759259259258</v>
      </c>
      <c r="B1368" s="21">
        <v>2495.5</v>
      </c>
      <c r="C1368" s="16">
        <v>-1</v>
      </c>
      <c r="D1368" s="26">
        <v>2489.5</v>
      </c>
      <c r="E1368" s="28">
        <v>1E-3</v>
      </c>
      <c r="F1368" s="28">
        <v>2509.28573095416</v>
      </c>
    </row>
    <row r="1369" spans="1:6">
      <c r="A1369" s="20">
        <v>0.40699074074074076</v>
      </c>
      <c r="B1369" s="21">
        <v>2494</v>
      </c>
      <c r="C1369" s="16">
        <v>-1</v>
      </c>
      <c r="D1369" s="26">
        <v>2489.5</v>
      </c>
      <c r="E1369" s="28">
        <v>1E-3</v>
      </c>
      <c r="F1369" s="28">
        <v>2509.265945223206</v>
      </c>
    </row>
    <row r="1370" spans="1:6">
      <c r="A1370" s="20">
        <v>0.4070023148148148</v>
      </c>
      <c r="B1370" s="21">
        <v>2494</v>
      </c>
      <c r="C1370" s="16">
        <v>-1</v>
      </c>
      <c r="D1370" s="26">
        <v>2489.5</v>
      </c>
      <c r="E1370" s="28">
        <v>1E-3</v>
      </c>
      <c r="F1370" s="28">
        <v>2509.2461792779827</v>
      </c>
    </row>
    <row r="1371" spans="1:6">
      <c r="A1371" s="20">
        <v>0.40703703703703703</v>
      </c>
      <c r="B1371" s="21">
        <v>2494</v>
      </c>
      <c r="C1371" s="16">
        <v>-1</v>
      </c>
      <c r="D1371" s="26">
        <v>2489.5</v>
      </c>
      <c r="E1371" s="28">
        <v>1E-3</v>
      </c>
      <c r="F1371" s="28">
        <v>2509.2264330987045</v>
      </c>
    </row>
    <row r="1372" spans="1:6">
      <c r="A1372" s="20">
        <v>0.40706018518518516</v>
      </c>
      <c r="B1372" s="21">
        <v>2493</v>
      </c>
      <c r="C1372" s="16">
        <v>-1</v>
      </c>
      <c r="D1372" s="26">
        <v>2489.5</v>
      </c>
      <c r="E1372" s="28">
        <v>1E-3</v>
      </c>
      <c r="F1372" s="28">
        <v>2509.2067066656059</v>
      </c>
    </row>
    <row r="1373" spans="1:6">
      <c r="A1373" s="20">
        <v>0.40708333333333335</v>
      </c>
      <c r="B1373" s="21">
        <v>2492</v>
      </c>
      <c r="C1373" s="16">
        <v>-1</v>
      </c>
      <c r="D1373" s="26">
        <v>2489.5</v>
      </c>
      <c r="E1373" s="28">
        <v>1E-3</v>
      </c>
      <c r="F1373" s="28">
        <v>2509.1869999589403</v>
      </c>
    </row>
    <row r="1374" spans="1:6">
      <c r="A1374" s="20">
        <v>0.40710648148148149</v>
      </c>
      <c r="B1374" s="21">
        <v>2492</v>
      </c>
      <c r="C1374" s="16">
        <v>-1</v>
      </c>
      <c r="D1374" s="26">
        <v>2489.5</v>
      </c>
      <c r="E1374" s="28">
        <v>1E-3</v>
      </c>
      <c r="F1374" s="28">
        <v>2509.1673129589813</v>
      </c>
    </row>
    <row r="1375" spans="1:6">
      <c r="A1375" s="20">
        <v>0.40712962962962962</v>
      </c>
      <c r="B1375" s="21">
        <v>2492</v>
      </c>
      <c r="C1375" s="16">
        <v>-1</v>
      </c>
      <c r="D1375" s="26">
        <v>2489.5</v>
      </c>
      <c r="E1375" s="28">
        <v>1E-3</v>
      </c>
      <c r="F1375" s="28">
        <v>2509.1476456460223</v>
      </c>
    </row>
    <row r="1376" spans="1:6">
      <c r="A1376" s="20">
        <v>0.40715277777777775</v>
      </c>
      <c r="B1376" s="21">
        <v>2492.5</v>
      </c>
      <c r="C1376" s="16">
        <v>-1</v>
      </c>
      <c r="D1376" s="26">
        <v>2489.5</v>
      </c>
      <c r="E1376" s="28">
        <v>1E-3</v>
      </c>
      <c r="F1376" s="28">
        <v>2509.1279980003765</v>
      </c>
    </row>
    <row r="1377" spans="1:6">
      <c r="A1377" s="20">
        <v>0.40717592592592594</v>
      </c>
      <c r="B1377" s="21">
        <v>2491.5</v>
      </c>
      <c r="C1377" s="16">
        <v>-1</v>
      </c>
      <c r="D1377" s="26">
        <v>2489.5</v>
      </c>
      <c r="E1377" s="28">
        <v>1E-3</v>
      </c>
      <c r="F1377" s="28">
        <v>2509.108370002376</v>
      </c>
    </row>
    <row r="1378" spans="1:6">
      <c r="A1378" s="20">
        <v>0.40719907407407407</v>
      </c>
      <c r="B1378" s="21">
        <v>2491.5</v>
      </c>
      <c r="C1378" s="16">
        <v>-1</v>
      </c>
      <c r="D1378" s="26">
        <v>2489.5</v>
      </c>
      <c r="E1378" s="28">
        <v>1E-3</v>
      </c>
      <c r="F1378" s="28">
        <v>2509.0887616323735</v>
      </c>
    </row>
    <row r="1379" spans="1:6">
      <c r="A1379" s="20">
        <v>0.40722222222222221</v>
      </c>
      <c r="B1379" s="21">
        <v>2492</v>
      </c>
      <c r="C1379" s="16">
        <v>-1</v>
      </c>
      <c r="D1379" s="26">
        <v>2489.5</v>
      </c>
      <c r="E1379" s="28">
        <v>1E-3</v>
      </c>
      <c r="F1379" s="28">
        <v>2509.0691728707411</v>
      </c>
    </row>
    <row r="1380" spans="1:6">
      <c r="A1380" s="20">
        <v>0.4072453703703704</v>
      </c>
      <c r="B1380" s="21">
        <v>2492</v>
      </c>
      <c r="C1380" s="16">
        <v>-1</v>
      </c>
      <c r="D1380" s="26">
        <v>2489.5</v>
      </c>
      <c r="E1380" s="28">
        <v>1E-3</v>
      </c>
      <c r="F1380" s="28">
        <v>2509.0496036978702</v>
      </c>
    </row>
    <row r="1381" spans="1:6">
      <c r="A1381" s="20">
        <v>0.40728009259259257</v>
      </c>
      <c r="B1381" s="21">
        <v>2491.5</v>
      </c>
      <c r="C1381" s="16">
        <v>-1</v>
      </c>
      <c r="D1381" s="26">
        <v>2489.5</v>
      </c>
      <c r="E1381" s="28">
        <v>1E-3</v>
      </c>
      <c r="F1381" s="28">
        <v>2509.0300540941726</v>
      </c>
    </row>
    <row r="1382" spans="1:6">
      <c r="A1382" s="20">
        <v>0.40730324074074076</v>
      </c>
      <c r="B1382" s="21">
        <v>2492.5</v>
      </c>
      <c r="C1382" s="16">
        <v>-1</v>
      </c>
      <c r="D1382" s="26">
        <v>2489.5</v>
      </c>
      <c r="E1382" s="28">
        <v>1E-3</v>
      </c>
      <c r="F1382" s="28">
        <v>2509.0105240400785</v>
      </c>
    </row>
    <row r="1383" spans="1:6">
      <c r="A1383" s="20">
        <v>0.40733796296296299</v>
      </c>
      <c r="B1383" s="21">
        <v>2493</v>
      </c>
      <c r="C1383" s="16">
        <v>-1</v>
      </c>
      <c r="D1383" s="26">
        <v>2489.5</v>
      </c>
      <c r="E1383" s="28">
        <v>1E-3</v>
      </c>
      <c r="F1383" s="28">
        <v>2508.9910135160385</v>
      </c>
    </row>
    <row r="1384" spans="1:6">
      <c r="A1384" s="20">
        <v>0.40736111111111112</v>
      </c>
      <c r="B1384" s="21">
        <v>2492.5</v>
      </c>
      <c r="C1384" s="16">
        <v>-1</v>
      </c>
      <c r="D1384" s="26">
        <v>2489.5</v>
      </c>
      <c r="E1384" s="28">
        <v>1E-3</v>
      </c>
      <c r="F1384" s="28">
        <v>2508.9715225025225</v>
      </c>
    </row>
    <row r="1385" spans="1:6">
      <c r="A1385" s="20">
        <v>0.40738425925925925</v>
      </c>
      <c r="B1385" s="21">
        <v>2492.5</v>
      </c>
      <c r="C1385" s="16">
        <v>-1</v>
      </c>
      <c r="D1385" s="26">
        <v>2489.5</v>
      </c>
      <c r="E1385" s="28">
        <v>1E-3</v>
      </c>
      <c r="F1385" s="28">
        <v>2508.95205098002</v>
      </c>
    </row>
    <row r="1386" spans="1:6">
      <c r="A1386" s="20">
        <v>0.40739583333333335</v>
      </c>
      <c r="B1386" s="21">
        <v>2493</v>
      </c>
      <c r="C1386" s="16">
        <v>-1</v>
      </c>
      <c r="D1386" s="26">
        <v>2489.5</v>
      </c>
      <c r="E1386" s="28">
        <v>1E-3</v>
      </c>
      <c r="F1386" s="28">
        <v>2508.9325989290401</v>
      </c>
    </row>
    <row r="1387" spans="1:6">
      <c r="A1387" s="20">
        <v>0.40741898148148148</v>
      </c>
      <c r="B1387" s="21">
        <v>2493</v>
      </c>
      <c r="C1387" s="16">
        <v>-1</v>
      </c>
      <c r="D1387" s="26">
        <v>2489.5</v>
      </c>
      <c r="E1387" s="28">
        <v>1E-3</v>
      </c>
      <c r="F1387" s="28">
        <v>2508.9131663301109</v>
      </c>
    </row>
    <row r="1388" spans="1:6">
      <c r="A1388" s="20">
        <v>0.40745370370370371</v>
      </c>
      <c r="B1388" s="21">
        <v>2492.5</v>
      </c>
      <c r="C1388" s="16">
        <v>-1</v>
      </c>
      <c r="D1388" s="26">
        <v>2489.5</v>
      </c>
      <c r="E1388" s="28">
        <v>1E-3</v>
      </c>
      <c r="F1388" s="28">
        <v>2508.8937531637807</v>
      </c>
    </row>
    <row r="1389" spans="1:6">
      <c r="A1389" s="20">
        <v>0.4074652777777778</v>
      </c>
      <c r="B1389" s="21">
        <v>2493</v>
      </c>
      <c r="C1389" s="16">
        <v>-1</v>
      </c>
      <c r="D1389" s="26">
        <v>2489.5</v>
      </c>
      <c r="E1389" s="28">
        <v>1E-3</v>
      </c>
      <c r="F1389" s="28">
        <v>2508.8743594106168</v>
      </c>
    </row>
    <row r="1390" spans="1:6">
      <c r="A1390" s="20">
        <v>0.40749999999999997</v>
      </c>
      <c r="B1390" s="21">
        <v>2492.5</v>
      </c>
      <c r="C1390" s="16">
        <v>-1</v>
      </c>
      <c r="D1390" s="26">
        <v>2489.5</v>
      </c>
      <c r="E1390" s="28">
        <v>1E-3</v>
      </c>
      <c r="F1390" s="28">
        <v>2508.8549850512063</v>
      </c>
    </row>
    <row r="1391" spans="1:6">
      <c r="A1391" s="20">
        <v>0.40752314814814816</v>
      </c>
      <c r="B1391" s="21">
        <v>2493.5</v>
      </c>
      <c r="C1391" s="16">
        <v>-1</v>
      </c>
      <c r="D1391" s="26">
        <v>2489.5</v>
      </c>
      <c r="E1391" s="28">
        <v>1E-3</v>
      </c>
      <c r="F1391" s="28">
        <v>2508.8356300661553</v>
      </c>
    </row>
    <row r="1392" spans="1:6">
      <c r="A1392" s="20">
        <v>0.4075462962962963</v>
      </c>
      <c r="B1392" s="21">
        <v>2493.5</v>
      </c>
      <c r="C1392" s="16">
        <v>-1</v>
      </c>
      <c r="D1392" s="26">
        <v>2489.5</v>
      </c>
      <c r="E1392" s="28">
        <v>1E-3</v>
      </c>
      <c r="F1392" s="28">
        <v>2508.8162944360893</v>
      </c>
    </row>
    <row r="1393" spans="1:6">
      <c r="A1393" s="20">
        <v>0.40756944444444443</v>
      </c>
      <c r="B1393" s="21">
        <v>2493.5</v>
      </c>
      <c r="C1393" s="16">
        <v>-1</v>
      </c>
      <c r="D1393" s="26">
        <v>2489.5</v>
      </c>
      <c r="E1393" s="28">
        <v>1E-3</v>
      </c>
      <c r="F1393" s="28">
        <v>2508.7969781416532</v>
      </c>
    </row>
    <row r="1394" spans="1:6">
      <c r="A1394" s="20">
        <v>0.40759259259259262</v>
      </c>
      <c r="B1394" s="21">
        <v>2492</v>
      </c>
      <c r="C1394" s="16">
        <v>-1</v>
      </c>
      <c r="D1394" s="26">
        <v>2489.5</v>
      </c>
      <c r="E1394" s="28">
        <v>1E-3</v>
      </c>
      <c r="F1394" s="28">
        <v>2508.7776811635117</v>
      </c>
    </row>
    <row r="1395" spans="1:6">
      <c r="A1395" s="20">
        <v>0.40761574074074075</v>
      </c>
      <c r="B1395" s="21">
        <v>2491.5</v>
      </c>
      <c r="C1395" s="16">
        <v>-1</v>
      </c>
      <c r="D1395" s="26">
        <v>2489.5</v>
      </c>
      <c r="E1395" s="28">
        <v>1E-3</v>
      </c>
      <c r="F1395" s="28">
        <v>2508.7584034823481</v>
      </c>
    </row>
    <row r="1396" spans="1:6">
      <c r="A1396" s="20">
        <v>0.40765046296296298</v>
      </c>
      <c r="B1396" s="21">
        <v>2491.5</v>
      </c>
      <c r="C1396" s="16">
        <v>-1</v>
      </c>
      <c r="D1396" s="26">
        <v>2489.5</v>
      </c>
      <c r="E1396" s="28">
        <v>1E-3</v>
      </c>
      <c r="F1396" s="28">
        <v>2508.7391450788659</v>
      </c>
    </row>
    <row r="1397" spans="1:6">
      <c r="A1397" s="20">
        <v>0.40766203703703702</v>
      </c>
      <c r="B1397" s="21">
        <v>2490.5</v>
      </c>
      <c r="C1397" s="16">
        <v>-1</v>
      </c>
      <c r="D1397" s="26">
        <v>2489.5</v>
      </c>
      <c r="E1397" s="28">
        <v>1E-3</v>
      </c>
      <c r="F1397" s="28">
        <v>2508.7199059337872</v>
      </c>
    </row>
    <row r="1398" spans="1:6">
      <c r="A1398" s="20">
        <v>0.40768518518518521</v>
      </c>
      <c r="B1398" s="21">
        <v>2491</v>
      </c>
      <c r="C1398" s="16">
        <v>-1</v>
      </c>
      <c r="D1398" s="26">
        <v>2489.5</v>
      </c>
      <c r="E1398" s="28">
        <v>1E-3</v>
      </c>
      <c r="F1398" s="28">
        <v>2508.7006860278534</v>
      </c>
    </row>
    <row r="1399" spans="1:6">
      <c r="A1399" s="20">
        <v>0.40770833333333334</v>
      </c>
      <c r="B1399" s="21">
        <v>2491</v>
      </c>
      <c r="C1399" s="16">
        <v>-1</v>
      </c>
      <c r="D1399" s="26">
        <v>2489.5</v>
      </c>
      <c r="E1399" s="28">
        <v>1E-3</v>
      </c>
      <c r="F1399" s="28">
        <v>2508.6814853418255</v>
      </c>
    </row>
    <row r="1400" spans="1:6">
      <c r="A1400" s="20">
        <v>0.40773148148148147</v>
      </c>
      <c r="B1400" s="21">
        <v>2490.5</v>
      </c>
      <c r="C1400" s="16">
        <v>-1</v>
      </c>
      <c r="D1400" s="26">
        <v>2489.5</v>
      </c>
      <c r="E1400" s="28">
        <v>1E-3</v>
      </c>
      <c r="F1400" s="28">
        <v>2508.6623038564835</v>
      </c>
    </row>
    <row r="1401" spans="1:6">
      <c r="A1401" s="20">
        <v>0.40775462962962961</v>
      </c>
      <c r="B1401" s="21">
        <v>2489</v>
      </c>
      <c r="C1401" s="16">
        <v>-1</v>
      </c>
      <c r="D1401" s="26">
        <v>2489</v>
      </c>
      <c r="E1401" s="28">
        <v>1E-3</v>
      </c>
      <c r="F1401" s="28">
        <v>2508.6426415526271</v>
      </c>
    </row>
    <row r="1402" spans="1:6">
      <c r="A1402" s="20">
        <v>0.40777777777777779</v>
      </c>
      <c r="B1402" s="21">
        <v>2489.5</v>
      </c>
      <c r="C1402" s="16">
        <v>-1</v>
      </c>
      <c r="D1402" s="26">
        <v>2489</v>
      </c>
      <c r="E1402" s="28">
        <v>1E-3</v>
      </c>
      <c r="F1402" s="28">
        <v>2508.6229989110743</v>
      </c>
    </row>
    <row r="1403" spans="1:6">
      <c r="A1403" s="20">
        <v>0.40780092592592593</v>
      </c>
      <c r="B1403" s="21">
        <v>2489</v>
      </c>
      <c r="C1403" s="16">
        <v>-1</v>
      </c>
      <c r="D1403" s="26">
        <v>2489</v>
      </c>
      <c r="E1403" s="28">
        <v>1E-3</v>
      </c>
      <c r="F1403" s="28">
        <v>2508.6033759121633</v>
      </c>
    </row>
    <row r="1404" spans="1:6">
      <c r="A1404" s="20">
        <v>0.40782407407407406</v>
      </c>
      <c r="B1404" s="21">
        <v>2489</v>
      </c>
      <c r="C1404" s="16">
        <v>-1</v>
      </c>
      <c r="D1404" s="26">
        <v>2489</v>
      </c>
      <c r="E1404" s="28">
        <v>1E-3</v>
      </c>
      <c r="F1404" s="28">
        <v>2508.5837725362512</v>
      </c>
    </row>
    <row r="1405" spans="1:6">
      <c r="A1405" s="20">
        <v>0.40784722222222225</v>
      </c>
      <c r="B1405" s="21">
        <v>2489</v>
      </c>
      <c r="C1405" s="16">
        <v>-1</v>
      </c>
      <c r="D1405" s="26">
        <v>2489</v>
      </c>
      <c r="E1405" s="28">
        <v>1E-3</v>
      </c>
      <c r="F1405" s="28">
        <v>2508.5641887637148</v>
      </c>
    </row>
    <row r="1406" spans="1:6">
      <c r="A1406" s="20">
        <v>0.40787037037037038</v>
      </c>
      <c r="B1406" s="21">
        <v>2488.5</v>
      </c>
      <c r="C1406" s="16">
        <v>-1</v>
      </c>
      <c r="D1406" s="26">
        <v>2488.5</v>
      </c>
      <c r="E1406" s="28">
        <v>1E-3</v>
      </c>
      <c r="F1406" s="28">
        <v>2508.5441245749512</v>
      </c>
    </row>
    <row r="1407" spans="1:6">
      <c r="A1407" s="20">
        <v>0.40789351851851852</v>
      </c>
      <c r="B1407" s="21">
        <v>2488.5</v>
      </c>
      <c r="C1407" s="16">
        <v>-1</v>
      </c>
      <c r="D1407" s="26">
        <v>2488.5</v>
      </c>
      <c r="E1407" s="28">
        <v>1E-3</v>
      </c>
      <c r="F1407" s="28">
        <v>2508.5240804503765</v>
      </c>
    </row>
    <row r="1408" spans="1:6">
      <c r="A1408" s="20">
        <v>0.40791666666666665</v>
      </c>
      <c r="B1408" s="21">
        <v>2489</v>
      </c>
      <c r="C1408" s="16">
        <v>-1</v>
      </c>
      <c r="D1408" s="26">
        <v>2488.5</v>
      </c>
      <c r="E1408" s="28">
        <v>1E-3</v>
      </c>
      <c r="F1408" s="28">
        <v>2508.5040563699263</v>
      </c>
    </row>
    <row r="1409" spans="1:6">
      <c r="A1409" s="20">
        <v>0.40793981481481484</v>
      </c>
      <c r="B1409" s="21">
        <v>2489.5</v>
      </c>
      <c r="C1409" s="16">
        <v>-1</v>
      </c>
      <c r="D1409" s="26">
        <v>2488.5</v>
      </c>
      <c r="E1409" s="28">
        <v>1E-3</v>
      </c>
      <c r="F1409" s="28">
        <v>2508.4840523135563</v>
      </c>
    </row>
    <row r="1410" spans="1:6">
      <c r="A1410" s="20">
        <v>0.40796296296296297</v>
      </c>
      <c r="B1410" s="21">
        <v>2489</v>
      </c>
      <c r="C1410" s="16">
        <v>-1</v>
      </c>
      <c r="D1410" s="26">
        <v>2488.5</v>
      </c>
      <c r="E1410" s="28">
        <v>1E-3</v>
      </c>
      <c r="F1410" s="28">
        <v>2508.4640682612426</v>
      </c>
    </row>
    <row r="1411" spans="1:6">
      <c r="A1411" s="20">
        <v>0.4079861111111111</v>
      </c>
      <c r="B1411" s="21">
        <v>2489</v>
      </c>
      <c r="C1411" s="16">
        <v>-1</v>
      </c>
      <c r="D1411" s="26">
        <v>2488.5</v>
      </c>
      <c r="E1411" s="28">
        <v>1E-3</v>
      </c>
      <c r="F1411" s="28">
        <v>2508.4441041929813</v>
      </c>
    </row>
    <row r="1412" spans="1:6">
      <c r="A1412" s="20">
        <v>0.40800925925925924</v>
      </c>
      <c r="B1412" s="21">
        <v>2489</v>
      </c>
      <c r="C1412" s="16">
        <v>-1</v>
      </c>
      <c r="D1412" s="26">
        <v>2488.5</v>
      </c>
      <c r="E1412" s="28">
        <v>1E-3</v>
      </c>
      <c r="F1412" s="28">
        <v>2508.4241600887881</v>
      </c>
    </row>
    <row r="1413" spans="1:6">
      <c r="A1413" s="20">
        <v>0.40803240740740743</v>
      </c>
      <c r="B1413" s="21">
        <v>2489</v>
      </c>
      <c r="C1413" s="16">
        <v>-1</v>
      </c>
      <c r="D1413" s="26">
        <v>2488.5</v>
      </c>
      <c r="E1413" s="28">
        <v>1E-3</v>
      </c>
      <c r="F1413" s="28">
        <v>2508.4042359286991</v>
      </c>
    </row>
    <row r="1414" spans="1:6">
      <c r="A1414" s="20">
        <v>0.40805555555555556</v>
      </c>
      <c r="B1414" s="21">
        <v>2489.5</v>
      </c>
      <c r="C1414" s="16">
        <v>-1</v>
      </c>
      <c r="D1414" s="26">
        <v>2488.5</v>
      </c>
      <c r="E1414" s="28">
        <v>1E-3</v>
      </c>
      <c r="F1414" s="28">
        <v>2508.3843316927705</v>
      </c>
    </row>
    <row r="1415" spans="1:6">
      <c r="A1415" s="20">
        <v>0.40807870370370369</v>
      </c>
      <c r="B1415" s="21">
        <v>2488.5</v>
      </c>
      <c r="C1415" s="16">
        <v>-1</v>
      </c>
      <c r="D1415" s="26">
        <v>2488.5</v>
      </c>
      <c r="E1415" s="28">
        <v>1E-3</v>
      </c>
      <c r="F1415" s="28">
        <v>2508.3644473610775</v>
      </c>
    </row>
    <row r="1416" spans="1:6">
      <c r="A1416" s="20">
        <v>0.40811342592592592</v>
      </c>
      <c r="B1416" s="21">
        <v>2488.5</v>
      </c>
      <c r="C1416" s="16">
        <v>-1</v>
      </c>
      <c r="D1416" s="26">
        <v>2488.5</v>
      </c>
      <c r="E1416" s="28">
        <v>1E-3</v>
      </c>
      <c r="F1416" s="28">
        <v>2508.3445829137163</v>
      </c>
    </row>
    <row r="1417" spans="1:6">
      <c r="A1417" s="20">
        <v>0.40813657407407405</v>
      </c>
      <c r="B1417" s="21">
        <v>2489</v>
      </c>
      <c r="C1417" s="16">
        <v>-1</v>
      </c>
      <c r="D1417" s="26">
        <v>2488.5</v>
      </c>
      <c r="E1417" s="28">
        <v>1E-3</v>
      </c>
      <c r="F1417" s="28">
        <v>2508.3247383308026</v>
      </c>
    </row>
    <row r="1418" spans="1:6">
      <c r="A1418" s="20">
        <v>0.40814814814814815</v>
      </c>
      <c r="B1418" s="21">
        <v>2489</v>
      </c>
      <c r="C1418" s="16">
        <v>-1</v>
      </c>
      <c r="D1418" s="26">
        <v>2488.5</v>
      </c>
      <c r="E1418" s="28">
        <v>1E-3</v>
      </c>
      <c r="F1418" s="28">
        <v>2508.3049135924716</v>
      </c>
    </row>
    <row r="1419" spans="1:6">
      <c r="A1419" s="20">
        <v>0.40817129629629628</v>
      </c>
      <c r="B1419" s="21">
        <v>2489</v>
      </c>
      <c r="C1419" s="16">
        <v>-1</v>
      </c>
      <c r="D1419" s="26">
        <v>2488.5</v>
      </c>
      <c r="E1419" s="28">
        <v>1E-3</v>
      </c>
      <c r="F1419" s="28">
        <v>2508.2851086788792</v>
      </c>
    </row>
    <row r="1420" spans="1:6">
      <c r="A1420" s="20">
        <v>0.40819444444444447</v>
      </c>
      <c r="B1420" s="21">
        <v>2488.5</v>
      </c>
      <c r="C1420" s="16">
        <v>-1</v>
      </c>
      <c r="D1420" s="26">
        <v>2488.5</v>
      </c>
      <c r="E1420" s="28">
        <v>1E-3</v>
      </c>
      <c r="F1420" s="28">
        <v>2508.2653235702005</v>
      </c>
    </row>
    <row r="1421" spans="1:6">
      <c r="A1421" s="20">
        <v>0.40820601851851851</v>
      </c>
      <c r="B1421" s="21">
        <v>2488.5</v>
      </c>
      <c r="C1421" s="16">
        <v>-1</v>
      </c>
      <c r="D1421" s="26">
        <v>2488.5</v>
      </c>
      <c r="E1421" s="28">
        <v>1E-3</v>
      </c>
      <c r="F1421" s="28">
        <v>2508.2455582466305</v>
      </c>
    </row>
    <row r="1422" spans="1:6">
      <c r="A1422" s="20">
        <v>0.40824074074074074</v>
      </c>
      <c r="B1422" s="21">
        <v>2488.5</v>
      </c>
      <c r="C1422" s="16">
        <v>-1</v>
      </c>
      <c r="D1422" s="26">
        <v>2488.5</v>
      </c>
      <c r="E1422" s="28">
        <v>1E-3</v>
      </c>
      <c r="F1422" s="28">
        <v>2508.2258126883839</v>
      </c>
    </row>
    <row r="1423" spans="1:6">
      <c r="A1423" s="20">
        <v>0.40826388888888887</v>
      </c>
      <c r="B1423" s="21">
        <v>2489.5</v>
      </c>
      <c r="C1423" s="16">
        <v>-1</v>
      </c>
      <c r="D1423" s="26">
        <v>2488.5</v>
      </c>
      <c r="E1423" s="28">
        <v>1E-3</v>
      </c>
      <c r="F1423" s="28">
        <v>2508.2060868756957</v>
      </c>
    </row>
    <row r="1424" spans="1:6">
      <c r="A1424" s="20">
        <v>0.40828703703703706</v>
      </c>
      <c r="B1424" s="21">
        <v>2490</v>
      </c>
      <c r="C1424" s="16">
        <v>-1</v>
      </c>
      <c r="D1424" s="26">
        <v>2488.5</v>
      </c>
      <c r="E1424" s="28">
        <v>1E-3</v>
      </c>
      <c r="F1424" s="28">
        <v>2508.1863807888199</v>
      </c>
    </row>
    <row r="1425" spans="1:6">
      <c r="A1425" s="20">
        <v>0.40831018518518519</v>
      </c>
      <c r="B1425" s="21">
        <v>2491.5</v>
      </c>
      <c r="C1425" s="16">
        <v>-1</v>
      </c>
      <c r="D1425" s="26">
        <v>2488.5</v>
      </c>
      <c r="E1425" s="28">
        <v>1E-3</v>
      </c>
      <c r="F1425" s="28">
        <v>2508.1666944080312</v>
      </c>
    </row>
    <row r="1426" spans="1:6">
      <c r="A1426" s="20">
        <v>0.40833333333333333</v>
      </c>
      <c r="B1426" s="21">
        <v>2490.5</v>
      </c>
      <c r="C1426" s="16">
        <v>-1</v>
      </c>
      <c r="D1426" s="26">
        <v>2488.5</v>
      </c>
      <c r="E1426" s="28">
        <v>1E-3</v>
      </c>
      <c r="F1426" s="28">
        <v>2508.1470277136232</v>
      </c>
    </row>
    <row r="1427" spans="1:6">
      <c r="A1427" s="20">
        <v>0.40835648148148146</v>
      </c>
      <c r="B1427" s="21">
        <v>2491.5</v>
      </c>
      <c r="C1427" s="16">
        <v>-1</v>
      </c>
      <c r="D1427" s="26">
        <v>2488.5</v>
      </c>
      <c r="E1427" s="28">
        <v>1E-3</v>
      </c>
      <c r="F1427" s="28">
        <v>2508.1273806859094</v>
      </c>
    </row>
    <row r="1428" spans="1:6">
      <c r="A1428" s="20">
        <v>0.40837962962962965</v>
      </c>
      <c r="B1428" s="21">
        <v>2493</v>
      </c>
      <c r="C1428" s="16">
        <v>-1</v>
      </c>
      <c r="D1428" s="26">
        <v>2488.5</v>
      </c>
      <c r="E1428" s="28">
        <v>1E-3</v>
      </c>
      <c r="F1428" s="28">
        <v>2508.1077533052235</v>
      </c>
    </row>
    <row r="1429" spans="1:6">
      <c r="A1429" s="20">
        <v>0.40840277777777778</v>
      </c>
      <c r="B1429" s="21">
        <v>2494.5</v>
      </c>
      <c r="C1429" s="16">
        <v>-1</v>
      </c>
      <c r="D1429" s="26">
        <v>2488.5</v>
      </c>
      <c r="E1429" s="28">
        <v>1E-3</v>
      </c>
      <c r="F1429" s="28">
        <v>2508.0881455519184</v>
      </c>
    </row>
    <row r="1430" spans="1:6">
      <c r="A1430" s="20">
        <v>0.40842592592592591</v>
      </c>
      <c r="B1430" s="21">
        <v>2494.5</v>
      </c>
      <c r="C1430" s="16">
        <v>-1</v>
      </c>
      <c r="D1430" s="26">
        <v>2488.5</v>
      </c>
      <c r="E1430" s="28">
        <v>1E-3</v>
      </c>
      <c r="F1430" s="28">
        <v>2508.0685574063664</v>
      </c>
    </row>
    <row r="1431" spans="1:6">
      <c r="A1431" s="20">
        <v>0.40844907407407405</v>
      </c>
      <c r="B1431" s="21">
        <v>2494.5</v>
      </c>
      <c r="C1431" s="16">
        <v>-1</v>
      </c>
      <c r="D1431" s="26">
        <v>2488.5</v>
      </c>
      <c r="E1431" s="28">
        <v>1E-3</v>
      </c>
      <c r="F1431" s="28">
        <v>2508.0489888489601</v>
      </c>
    </row>
    <row r="1432" spans="1:6">
      <c r="A1432" s="20">
        <v>0.40848379629629628</v>
      </c>
      <c r="B1432" s="21">
        <v>2493</v>
      </c>
      <c r="C1432" s="16">
        <v>-1</v>
      </c>
      <c r="D1432" s="26">
        <v>2488.5</v>
      </c>
      <c r="E1432" s="28">
        <v>1E-3</v>
      </c>
      <c r="F1432" s="28">
        <v>2508.0294398601113</v>
      </c>
    </row>
    <row r="1433" spans="1:6">
      <c r="A1433" s="20">
        <v>0.40850694444444446</v>
      </c>
      <c r="B1433" s="21">
        <v>2493.5</v>
      </c>
      <c r="C1433" s="16">
        <v>-1</v>
      </c>
      <c r="D1433" s="26">
        <v>2488.5</v>
      </c>
      <c r="E1433" s="28">
        <v>1E-3</v>
      </c>
      <c r="F1433" s="28">
        <v>2508.0099104202513</v>
      </c>
    </row>
    <row r="1434" spans="1:6">
      <c r="A1434" s="20">
        <v>0.4085185185185185</v>
      </c>
      <c r="B1434" s="21">
        <v>2493.5</v>
      </c>
      <c r="C1434" s="16">
        <v>-1</v>
      </c>
      <c r="D1434" s="26">
        <v>2488.5</v>
      </c>
      <c r="E1434" s="28">
        <v>1E-3</v>
      </c>
      <c r="F1434" s="28">
        <v>2507.990400509831</v>
      </c>
    </row>
    <row r="1435" spans="1:6">
      <c r="A1435" s="20">
        <v>0.40855324074074073</v>
      </c>
      <c r="B1435" s="21">
        <v>2493.5</v>
      </c>
      <c r="C1435" s="16">
        <v>-1</v>
      </c>
      <c r="D1435" s="26">
        <v>2488.5</v>
      </c>
      <c r="E1435" s="28">
        <v>1E-3</v>
      </c>
      <c r="F1435" s="28">
        <v>2507.9709101093213</v>
      </c>
    </row>
    <row r="1436" spans="1:6">
      <c r="A1436" s="20">
        <v>0.40857638888888886</v>
      </c>
      <c r="B1436" s="21">
        <v>2494.5</v>
      </c>
      <c r="C1436" s="16">
        <v>-1</v>
      </c>
      <c r="D1436" s="26">
        <v>2488.5</v>
      </c>
      <c r="E1436" s="28">
        <v>1E-3</v>
      </c>
      <c r="F1436" s="28">
        <v>2507.951439199212</v>
      </c>
    </row>
    <row r="1437" spans="1:6">
      <c r="A1437" s="20">
        <v>0.40861111111111109</v>
      </c>
      <c r="B1437" s="21">
        <v>2495</v>
      </c>
      <c r="C1437" s="16">
        <v>-1</v>
      </c>
      <c r="D1437" s="26">
        <v>2488.5</v>
      </c>
      <c r="E1437" s="28">
        <v>1E-3</v>
      </c>
      <c r="F1437" s="28">
        <v>2507.9319877600128</v>
      </c>
    </row>
    <row r="1438" spans="1:6">
      <c r="A1438" s="20">
        <v>0.40863425925925928</v>
      </c>
      <c r="B1438" s="21">
        <v>2495.5</v>
      </c>
      <c r="C1438" s="16">
        <v>-1</v>
      </c>
      <c r="D1438" s="26">
        <v>2488.5</v>
      </c>
      <c r="E1438" s="28">
        <v>1E-3</v>
      </c>
      <c r="F1438" s="28">
        <v>2507.9125557722527</v>
      </c>
    </row>
    <row r="1439" spans="1:6">
      <c r="A1439" s="20">
        <v>0.40864583333333332</v>
      </c>
      <c r="B1439" s="21">
        <v>2494</v>
      </c>
      <c r="C1439" s="16">
        <v>-1</v>
      </c>
      <c r="D1439" s="26">
        <v>2488.5</v>
      </c>
      <c r="E1439" s="28">
        <v>1E-3</v>
      </c>
      <c r="F1439" s="28">
        <v>2507.8931432164804</v>
      </c>
    </row>
    <row r="1440" spans="1:6">
      <c r="A1440" s="20">
        <v>0.40868055555555555</v>
      </c>
      <c r="B1440" s="21">
        <v>2494</v>
      </c>
      <c r="C1440" s="16">
        <v>-1</v>
      </c>
      <c r="D1440" s="26">
        <v>2488.5</v>
      </c>
      <c r="E1440" s="28">
        <v>1E-3</v>
      </c>
      <c r="F1440" s="28">
        <v>2507.8737500732641</v>
      </c>
    </row>
    <row r="1441" spans="1:6">
      <c r="A1441" s="20">
        <v>0.40870370370370368</v>
      </c>
      <c r="B1441" s="21">
        <v>2494.5</v>
      </c>
      <c r="C1441" s="16">
        <v>-1</v>
      </c>
      <c r="D1441" s="26">
        <v>2488.5</v>
      </c>
      <c r="E1441" s="28">
        <v>1E-3</v>
      </c>
      <c r="F1441" s="28">
        <v>2507.854376323191</v>
      </c>
    </row>
    <row r="1442" spans="1:6">
      <c r="A1442" s="20">
        <v>0.40872685185185187</v>
      </c>
      <c r="B1442" s="21">
        <v>2494.5</v>
      </c>
      <c r="C1442" s="16">
        <v>-1</v>
      </c>
      <c r="D1442" s="26">
        <v>2488.5</v>
      </c>
      <c r="E1442" s="28">
        <v>1E-3</v>
      </c>
      <c r="F1442" s="28">
        <v>2507.835021946868</v>
      </c>
    </row>
    <row r="1443" spans="1:6">
      <c r="A1443" s="20">
        <v>0.40875</v>
      </c>
      <c r="B1443" s="21">
        <v>2494.5</v>
      </c>
      <c r="C1443" s="16">
        <v>-1</v>
      </c>
      <c r="D1443" s="26">
        <v>2488.5</v>
      </c>
      <c r="E1443" s="28">
        <v>1E-3</v>
      </c>
      <c r="F1443" s="28">
        <v>2507.815686924921</v>
      </c>
    </row>
    <row r="1444" spans="1:6">
      <c r="A1444" s="20">
        <v>0.40877314814814814</v>
      </c>
      <c r="B1444" s="21">
        <v>2494</v>
      </c>
      <c r="C1444" s="16">
        <v>-1</v>
      </c>
      <c r="D1444" s="26">
        <v>2488.5</v>
      </c>
      <c r="E1444" s="28">
        <v>1E-3</v>
      </c>
      <c r="F1444" s="28">
        <v>2507.796371237996</v>
      </c>
    </row>
    <row r="1445" spans="1:6">
      <c r="A1445" s="20">
        <v>0.40879629629629627</v>
      </c>
      <c r="B1445" s="21">
        <v>2493</v>
      </c>
      <c r="C1445" s="16">
        <v>-1</v>
      </c>
      <c r="D1445" s="26">
        <v>2488.5</v>
      </c>
      <c r="E1445" s="28">
        <v>1E-3</v>
      </c>
      <c r="F1445" s="28">
        <v>2507.7770748667581</v>
      </c>
    </row>
    <row r="1446" spans="1:6">
      <c r="A1446" s="20">
        <v>0.40881944444444446</v>
      </c>
      <c r="B1446" s="21">
        <v>2493</v>
      </c>
      <c r="C1446" s="16">
        <v>-1</v>
      </c>
      <c r="D1446" s="26">
        <v>2488.5</v>
      </c>
      <c r="E1446" s="28">
        <v>1E-3</v>
      </c>
      <c r="F1446" s="28">
        <v>2507.7577977918913</v>
      </c>
    </row>
    <row r="1447" spans="1:6">
      <c r="A1447" s="20">
        <v>0.40884259259259259</v>
      </c>
      <c r="B1447" s="21">
        <v>2492.5</v>
      </c>
      <c r="C1447" s="16">
        <v>-1</v>
      </c>
      <c r="D1447" s="26">
        <v>2488.5</v>
      </c>
      <c r="E1447" s="28">
        <v>1E-3</v>
      </c>
      <c r="F1447" s="28">
        <v>2507.7385399940995</v>
      </c>
    </row>
    <row r="1448" spans="1:6">
      <c r="A1448" s="20">
        <v>0.40886574074074072</v>
      </c>
      <c r="B1448" s="21">
        <v>2492.5</v>
      </c>
      <c r="C1448" s="16">
        <v>-1</v>
      </c>
      <c r="D1448" s="26">
        <v>2488.5</v>
      </c>
      <c r="E1448" s="28">
        <v>1E-3</v>
      </c>
      <c r="F1448" s="28">
        <v>2507.7193014541053</v>
      </c>
    </row>
    <row r="1449" spans="1:6">
      <c r="A1449" s="20">
        <v>0.40888888888888891</v>
      </c>
      <c r="B1449" s="21">
        <v>2492.5</v>
      </c>
      <c r="C1449" s="16">
        <v>-1</v>
      </c>
      <c r="D1449" s="26">
        <v>2488.5</v>
      </c>
      <c r="E1449" s="28">
        <v>1E-3</v>
      </c>
      <c r="F1449" s="28">
        <v>2507.7000821526512</v>
      </c>
    </row>
    <row r="1450" spans="1:6">
      <c r="A1450" s="20">
        <v>0.40891203703703705</v>
      </c>
      <c r="B1450" s="21">
        <v>2492.5</v>
      </c>
      <c r="C1450" s="16">
        <v>-1</v>
      </c>
      <c r="D1450" s="26">
        <v>2488.5</v>
      </c>
      <c r="E1450" s="28">
        <v>1E-3</v>
      </c>
      <c r="F1450" s="28">
        <v>2507.6808820704987</v>
      </c>
    </row>
    <row r="1451" spans="1:6">
      <c r="A1451" s="20">
        <v>0.40894675925925927</v>
      </c>
      <c r="B1451" s="21">
        <v>2491.5</v>
      </c>
      <c r="C1451" s="16">
        <v>-1</v>
      </c>
      <c r="D1451" s="26">
        <v>2488.5</v>
      </c>
      <c r="E1451" s="28">
        <v>1E-3</v>
      </c>
      <c r="F1451" s="28">
        <v>2507.6617011884282</v>
      </c>
    </row>
    <row r="1452" spans="1:6">
      <c r="A1452" s="20">
        <v>0.40896990740740741</v>
      </c>
      <c r="B1452" s="21">
        <v>2490.5</v>
      </c>
      <c r="C1452" s="16">
        <v>-1</v>
      </c>
      <c r="D1452" s="26">
        <v>2488.5</v>
      </c>
      <c r="E1452" s="28">
        <v>1E-3</v>
      </c>
      <c r="F1452" s="28">
        <v>2507.6425394872399</v>
      </c>
    </row>
    <row r="1453" spans="1:6">
      <c r="A1453" s="20">
        <v>0.4089814814814815</v>
      </c>
      <c r="B1453" s="21">
        <v>2490</v>
      </c>
      <c r="C1453" s="16">
        <v>-1</v>
      </c>
      <c r="D1453" s="26">
        <v>2488.5</v>
      </c>
      <c r="E1453" s="28">
        <v>1E-3</v>
      </c>
      <c r="F1453" s="28">
        <v>2507.6233969477526</v>
      </c>
    </row>
    <row r="1454" spans="1:6">
      <c r="A1454" s="20">
        <v>0.40900462962962963</v>
      </c>
      <c r="B1454" s="21">
        <v>2490</v>
      </c>
      <c r="C1454" s="16">
        <v>-1</v>
      </c>
      <c r="D1454" s="26">
        <v>2488.5</v>
      </c>
      <c r="E1454" s="28">
        <v>1E-3</v>
      </c>
      <c r="F1454" s="28">
        <v>2507.6042735508049</v>
      </c>
    </row>
    <row r="1455" spans="1:6">
      <c r="A1455" s="20">
        <v>0.40902777777777777</v>
      </c>
      <c r="B1455" s="21">
        <v>2490</v>
      </c>
      <c r="C1455" s="16">
        <v>-1</v>
      </c>
      <c r="D1455" s="26">
        <v>2488.5</v>
      </c>
      <c r="E1455" s="28">
        <v>1E-3</v>
      </c>
      <c r="F1455" s="28">
        <v>2507.585169277254</v>
      </c>
    </row>
    <row r="1456" spans="1:6">
      <c r="A1456" s="20">
        <v>0.4090509259259259</v>
      </c>
      <c r="B1456" s="21">
        <v>2489</v>
      </c>
      <c r="C1456" s="16">
        <v>-1</v>
      </c>
      <c r="D1456" s="26">
        <v>2488.5</v>
      </c>
      <c r="E1456" s="28">
        <v>1E-3</v>
      </c>
      <c r="F1456" s="28">
        <v>2507.5660841079766</v>
      </c>
    </row>
    <row r="1457" spans="1:6">
      <c r="A1457" s="20">
        <v>0.40907407407407409</v>
      </c>
      <c r="B1457" s="21">
        <v>2489</v>
      </c>
      <c r="C1457" s="16">
        <v>-1</v>
      </c>
      <c r="D1457" s="26">
        <v>2488.5</v>
      </c>
      <c r="E1457" s="28">
        <v>1E-3</v>
      </c>
      <c r="F1457" s="28">
        <v>2507.5470180238685</v>
      </c>
    </row>
    <row r="1458" spans="1:6">
      <c r="A1458" s="20">
        <v>0.40909722222222222</v>
      </c>
      <c r="B1458" s="21">
        <v>2488</v>
      </c>
      <c r="C1458" s="16">
        <v>-1</v>
      </c>
      <c r="D1458" s="26">
        <v>2488</v>
      </c>
      <c r="E1458" s="28">
        <v>1E-3</v>
      </c>
      <c r="F1458" s="28">
        <v>2507.5274710058447</v>
      </c>
    </row>
    <row r="1459" spans="1:6">
      <c r="A1459" s="20">
        <v>0.40912037037037036</v>
      </c>
      <c r="B1459" s="21">
        <v>2489</v>
      </c>
      <c r="C1459" s="16">
        <v>-1</v>
      </c>
      <c r="D1459" s="26">
        <v>2488</v>
      </c>
      <c r="E1459" s="28">
        <v>1E-3</v>
      </c>
      <c r="F1459" s="28">
        <v>2507.5079435348389</v>
      </c>
    </row>
    <row r="1460" spans="1:6">
      <c r="A1460" s="20">
        <v>0.40914351851851855</v>
      </c>
      <c r="B1460" s="21">
        <v>2488</v>
      </c>
      <c r="C1460" s="16">
        <v>-1</v>
      </c>
      <c r="D1460" s="26">
        <v>2488</v>
      </c>
      <c r="E1460" s="28">
        <v>1E-3</v>
      </c>
      <c r="F1460" s="28">
        <v>2507.4884355913041</v>
      </c>
    </row>
    <row r="1461" spans="1:6">
      <c r="A1461" s="20">
        <v>0.40916666666666668</v>
      </c>
      <c r="B1461" s="21">
        <v>2488</v>
      </c>
      <c r="C1461" s="16">
        <v>-1</v>
      </c>
      <c r="D1461" s="26">
        <v>2488</v>
      </c>
      <c r="E1461" s="28">
        <v>1E-3</v>
      </c>
      <c r="F1461" s="28">
        <v>2507.4689471557126</v>
      </c>
    </row>
    <row r="1462" spans="1:6">
      <c r="A1462" s="20">
        <v>0.40918981481481481</v>
      </c>
      <c r="B1462" s="21">
        <v>2488</v>
      </c>
      <c r="C1462" s="16">
        <v>-1</v>
      </c>
      <c r="D1462" s="26">
        <v>2488</v>
      </c>
      <c r="E1462" s="28">
        <v>1E-3</v>
      </c>
      <c r="F1462" s="28">
        <v>2507.4494782085567</v>
      </c>
    </row>
    <row r="1463" spans="1:6">
      <c r="A1463" s="20">
        <v>0.40921296296296295</v>
      </c>
      <c r="B1463" s="21">
        <v>2488.5</v>
      </c>
      <c r="C1463" s="16">
        <v>-1</v>
      </c>
      <c r="D1463" s="26">
        <v>2488</v>
      </c>
      <c r="E1463" s="28">
        <v>1E-3</v>
      </c>
      <c r="F1463" s="28">
        <v>2507.4300287303481</v>
      </c>
    </row>
    <row r="1464" spans="1:6">
      <c r="A1464" s="20">
        <v>0.40923611111111113</v>
      </c>
      <c r="B1464" s="21">
        <v>2489</v>
      </c>
      <c r="C1464" s="16">
        <v>-1</v>
      </c>
      <c r="D1464" s="26">
        <v>2488</v>
      </c>
      <c r="E1464" s="28">
        <v>1E-3</v>
      </c>
      <c r="F1464" s="28">
        <v>2507.4105987016178</v>
      </c>
    </row>
    <row r="1465" spans="1:6">
      <c r="A1465" s="20">
        <v>0.40927083333333331</v>
      </c>
      <c r="B1465" s="21">
        <v>2488.5</v>
      </c>
      <c r="C1465" s="16">
        <v>-1</v>
      </c>
      <c r="D1465" s="26">
        <v>2488</v>
      </c>
      <c r="E1465" s="28">
        <v>1E-3</v>
      </c>
      <c r="F1465" s="28">
        <v>2507.3911881029162</v>
      </c>
    </row>
    <row r="1466" spans="1:6">
      <c r="A1466" s="20">
        <v>0.40929398148148149</v>
      </c>
      <c r="B1466" s="21">
        <v>2488</v>
      </c>
      <c r="C1466" s="16">
        <v>-1</v>
      </c>
      <c r="D1466" s="26">
        <v>2488</v>
      </c>
      <c r="E1466" s="28">
        <v>1E-3</v>
      </c>
      <c r="F1466" s="28">
        <v>2507.3717969148133</v>
      </c>
    </row>
    <row r="1467" spans="1:6">
      <c r="A1467" s="20">
        <v>0.40930555555555553</v>
      </c>
      <c r="B1467" s="21">
        <v>2488.5</v>
      </c>
      <c r="C1467" s="16">
        <v>-1</v>
      </c>
      <c r="D1467" s="26">
        <v>2488</v>
      </c>
      <c r="E1467" s="28">
        <v>1E-3</v>
      </c>
      <c r="F1467" s="28">
        <v>2507.3524251178983</v>
      </c>
    </row>
    <row r="1468" spans="1:6">
      <c r="A1468" s="20">
        <v>0.40934027777777776</v>
      </c>
      <c r="B1468" s="21">
        <v>2488</v>
      </c>
      <c r="C1468" s="16">
        <v>-1</v>
      </c>
      <c r="D1468" s="26">
        <v>2488</v>
      </c>
      <c r="E1468" s="28">
        <v>1E-3</v>
      </c>
      <c r="F1468" s="28">
        <v>2507.3330726927802</v>
      </c>
    </row>
    <row r="1469" spans="1:6">
      <c r="A1469" s="20">
        <v>0.40936342592592595</v>
      </c>
      <c r="B1469" s="21">
        <v>2488</v>
      </c>
      <c r="C1469" s="16">
        <v>-1</v>
      </c>
      <c r="D1469" s="26">
        <v>2488</v>
      </c>
      <c r="E1469" s="28">
        <v>1E-3</v>
      </c>
      <c r="F1469" s="28">
        <v>2507.3137396200873</v>
      </c>
    </row>
    <row r="1470" spans="1:6">
      <c r="A1470" s="20">
        <v>0.40937499999999999</v>
      </c>
      <c r="B1470" s="21">
        <v>2489</v>
      </c>
      <c r="C1470" s="16">
        <v>-1</v>
      </c>
      <c r="D1470" s="26">
        <v>2488</v>
      </c>
      <c r="E1470" s="28">
        <v>1E-3</v>
      </c>
      <c r="F1470" s="28">
        <v>2507.2944258804673</v>
      </c>
    </row>
    <row r="1471" spans="1:6">
      <c r="A1471" s="20">
        <v>0.40938657407407408</v>
      </c>
      <c r="B1471" s="21">
        <v>2489</v>
      </c>
      <c r="C1471" s="16">
        <v>-1</v>
      </c>
      <c r="D1471" s="26">
        <v>2488</v>
      </c>
      <c r="E1471" s="28">
        <v>1E-3</v>
      </c>
      <c r="F1471" s="28">
        <v>2507.2751314545867</v>
      </c>
    </row>
    <row r="1472" spans="1:6">
      <c r="A1472" s="20">
        <v>0.40942129629629631</v>
      </c>
      <c r="B1472" s="21">
        <v>2489</v>
      </c>
      <c r="C1472" s="16">
        <v>-1</v>
      </c>
      <c r="D1472" s="26">
        <v>2488</v>
      </c>
      <c r="E1472" s="28">
        <v>1E-3</v>
      </c>
      <c r="F1472" s="28">
        <v>2507.2558563231323</v>
      </c>
    </row>
    <row r="1473" spans="1:6">
      <c r="A1473" s="20">
        <v>0.40943287037037035</v>
      </c>
      <c r="B1473" s="21">
        <v>2489</v>
      </c>
      <c r="C1473" s="16">
        <v>-1</v>
      </c>
      <c r="D1473" s="26">
        <v>2488</v>
      </c>
      <c r="E1473" s="28">
        <v>1E-3</v>
      </c>
      <c r="F1473" s="28">
        <v>2507.2366004668093</v>
      </c>
    </row>
    <row r="1474" spans="1:6">
      <c r="A1474" s="20">
        <v>0.40946759259259258</v>
      </c>
      <c r="B1474" s="21">
        <v>2489.5</v>
      </c>
      <c r="C1474" s="16">
        <v>-1</v>
      </c>
      <c r="D1474" s="26">
        <v>2488</v>
      </c>
      <c r="E1474" s="28">
        <v>1E-3</v>
      </c>
      <c r="F1474" s="28">
        <v>2507.2173638663426</v>
      </c>
    </row>
    <row r="1475" spans="1:6">
      <c r="A1475" s="20">
        <v>0.40947916666666667</v>
      </c>
      <c r="B1475" s="21">
        <v>2488.5</v>
      </c>
      <c r="C1475" s="16">
        <v>-1</v>
      </c>
      <c r="D1475" s="26">
        <v>2488</v>
      </c>
      <c r="E1475" s="28">
        <v>1E-3</v>
      </c>
      <c r="F1475" s="28">
        <v>2507.1981465024764</v>
      </c>
    </row>
    <row r="1476" spans="1:6">
      <c r="A1476" s="20">
        <v>0.4095138888888889</v>
      </c>
      <c r="B1476" s="21">
        <v>2489</v>
      </c>
      <c r="C1476" s="16">
        <v>-1</v>
      </c>
      <c r="D1476" s="26">
        <v>2488</v>
      </c>
      <c r="E1476" s="28">
        <v>1E-3</v>
      </c>
      <c r="F1476" s="28">
        <v>2507.1789483559742</v>
      </c>
    </row>
    <row r="1477" spans="1:6">
      <c r="A1477" s="20">
        <v>0.40953703703703703</v>
      </c>
      <c r="B1477" s="21">
        <v>2489</v>
      </c>
      <c r="C1477" s="16">
        <v>-1</v>
      </c>
      <c r="D1477" s="26">
        <v>2488</v>
      </c>
      <c r="E1477" s="28">
        <v>1E-3</v>
      </c>
      <c r="F1477" s="28">
        <v>2507.1597694076181</v>
      </c>
    </row>
    <row r="1478" spans="1:6">
      <c r="A1478" s="20">
        <v>0.40956018518518517</v>
      </c>
      <c r="B1478" s="21">
        <v>2488.5</v>
      </c>
      <c r="C1478" s="16">
        <v>-1</v>
      </c>
      <c r="D1478" s="26">
        <v>2488</v>
      </c>
      <c r="E1478" s="28">
        <v>1E-3</v>
      </c>
      <c r="F1478" s="28">
        <v>2507.1406096382107</v>
      </c>
    </row>
    <row r="1479" spans="1:6">
      <c r="A1479" s="20">
        <v>0.40958333333333335</v>
      </c>
      <c r="B1479" s="21">
        <v>2488.5</v>
      </c>
      <c r="C1479" s="16">
        <v>-1</v>
      </c>
      <c r="D1479" s="26">
        <v>2488</v>
      </c>
      <c r="E1479" s="28">
        <v>1E-3</v>
      </c>
      <c r="F1479" s="28">
        <v>2507.1214690285724</v>
      </c>
    </row>
    <row r="1480" spans="1:6">
      <c r="A1480" s="20">
        <v>0.40959490740740739</v>
      </c>
      <c r="B1480" s="21">
        <v>2488.5</v>
      </c>
      <c r="C1480" s="16">
        <v>-1</v>
      </c>
      <c r="D1480" s="26">
        <v>2488</v>
      </c>
      <c r="E1480" s="28">
        <v>1E-3</v>
      </c>
      <c r="F1480" s="28">
        <v>2507.1023475595439</v>
      </c>
    </row>
    <row r="1481" spans="1:6">
      <c r="A1481" s="20">
        <v>0.40962962962962962</v>
      </c>
      <c r="B1481" s="21">
        <v>2488.5</v>
      </c>
      <c r="C1481" s="16">
        <v>-1</v>
      </c>
      <c r="D1481" s="26">
        <v>2488</v>
      </c>
      <c r="E1481" s="28">
        <v>1E-3</v>
      </c>
      <c r="F1481" s="28">
        <v>2507.0832452119844</v>
      </c>
    </row>
    <row r="1482" spans="1:6">
      <c r="A1482" s="20">
        <v>0.40966435185185185</v>
      </c>
      <c r="B1482" s="21">
        <v>2487.5</v>
      </c>
      <c r="C1482" s="16">
        <v>-1</v>
      </c>
      <c r="D1482" s="26">
        <v>2487.5</v>
      </c>
      <c r="E1482" s="28">
        <v>1E-3</v>
      </c>
      <c r="F1482" s="28">
        <v>2507.0636619667725</v>
      </c>
    </row>
    <row r="1483" spans="1:6">
      <c r="A1483" s="20">
        <v>0.40968749999999998</v>
      </c>
      <c r="B1483" s="21">
        <v>2487</v>
      </c>
      <c r="C1483" s="16">
        <v>-1</v>
      </c>
      <c r="D1483" s="26">
        <v>2487</v>
      </c>
      <c r="E1483" s="28">
        <v>1E-3</v>
      </c>
      <c r="F1483" s="28">
        <v>2507.043598304806</v>
      </c>
    </row>
    <row r="1484" spans="1:6">
      <c r="A1484" s="20">
        <v>0.40969907407407408</v>
      </c>
      <c r="B1484" s="21">
        <v>2487</v>
      </c>
      <c r="C1484" s="16">
        <v>-1</v>
      </c>
      <c r="D1484" s="26">
        <v>2487</v>
      </c>
      <c r="E1484" s="28">
        <v>1E-3</v>
      </c>
      <c r="F1484" s="28">
        <v>2507.0235547065013</v>
      </c>
    </row>
    <row r="1485" spans="1:6">
      <c r="A1485" s="20">
        <v>0.4097337962962963</v>
      </c>
      <c r="B1485" s="21">
        <v>2487</v>
      </c>
      <c r="C1485" s="16">
        <v>-1</v>
      </c>
      <c r="D1485" s="26">
        <v>2487</v>
      </c>
      <c r="E1485" s="28">
        <v>1E-3</v>
      </c>
      <c r="F1485" s="28">
        <v>2507.003531151795</v>
      </c>
    </row>
    <row r="1486" spans="1:6">
      <c r="A1486" s="20">
        <v>0.40975694444444444</v>
      </c>
      <c r="B1486" s="21">
        <v>2487</v>
      </c>
      <c r="C1486" s="16">
        <v>-1</v>
      </c>
      <c r="D1486" s="26">
        <v>2487</v>
      </c>
      <c r="E1486" s="28">
        <v>1E-3</v>
      </c>
      <c r="F1486" s="28">
        <v>2506.9835276206431</v>
      </c>
    </row>
    <row r="1487" spans="1:6">
      <c r="A1487" s="20">
        <v>0.40978009259259257</v>
      </c>
      <c r="B1487" s="21">
        <v>2486</v>
      </c>
      <c r="C1487" s="16">
        <v>-1</v>
      </c>
      <c r="D1487" s="26">
        <v>2486</v>
      </c>
      <c r="E1487" s="28">
        <v>1E-3</v>
      </c>
      <c r="F1487" s="28">
        <v>2506.9625440930226</v>
      </c>
    </row>
    <row r="1488" spans="1:6">
      <c r="A1488" s="20">
        <v>0.40980324074074076</v>
      </c>
      <c r="B1488" s="21">
        <v>2486</v>
      </c>
      <c r="C1488" s="16">
        <v>-1</v>
      </c>
      <c r="D1488" s="26">
        <v>2486</v>
      </c>
      <c r="E1488" s="28">
        <v>1E-3</v>
      </c>
      <c r="F1488" s="28">
        <v>2506.9415815489297</v>
      </c>
    </row>
    <row r="1489" spans="1:6">
      <c r="A1489" s="20">
        <v>0.4098148148148148</v>
      </c>
      <c r="B1489" s="21">
        <v>2487.5</v>
      </c>
      <c r="C1489" s="16">
        <v>-1</v>
      </c>
      <c r="D1489" s="26">
        <v>2486</v>
      </c>
      <c r="E1489" s="28">
        <v>1E-3</v>
      </c>
      <c r="F1489" s="28">
        <v>2506.9206399673808</v>
      </c>
    </row>
    <row r="1490" spans="1:6">
      <c r="A1490" s="20">
        <v>0.40983796296296299</v>
      </c>
      <c r="B1490" s="21">
        <v>2488</v>
      </c>
      <c r="C1490" s="16">
        <v>-1</v>
      </c>
      <c r="D1490" s="26">
        <v>2486</v>
      </c>
      <c r="E1490" s="28">
        <v>1E-3</v>
      </c>
      <c r="F1490" s="28">
        <v>2506.8997193274135</v>
      </c>
    </row>
    <row r="1491" spans="1:6">
      <c r="A1491" s="20">
        <v>0.40986111111111112</v>
      </c>
      <c r="B1491" s="21">
        <v>2489.5</v>
      </c>
      <c r="C1491" s="16">
        <v>-1</v>
      </c>
      <c r="D1491" s="26">
        <v>2486</v>
      </c>
      <c r="E1491" s="28">
        <v>1E-3</v>
      </c>
      <c r="F1491" s="28">
        <v>2506.8788196080864</v>
      </c>
    </row>
    <row r="1492" spans="1:6">
      <c r="A1492" s="20">
        <v>0.40988425925925925</v>
      </c>
      <c r="B1492" s="21">
        <v>2487.5</v>
      </c>
      <c r="C1492" s="16">
        <v>-1</v>
      </c>
      <c r="D1492" s="26">
        <v>2486</v>
      </c>
      <c r="E1492" s="28">
        <v>1E-3</v>
      </c>
      <c r="F1492" s="28">
        <v>2506.8579407884781</v>
      </c>
    </row>
    <row r="1493" spans="1:6">
      <c r="A1493" s="20">
        <v>0.40990740740740739</v>
      </c>
      <c r="B1493" s="21">
        <v>2488</v>
      </c>
      <c r="C1493" s="16">
        <v>-1</v>
      </c>
      <c r="D1493" s="26">
        <v>2486</v>
      </c>
      <c r="E1493" s="28">
        <v>1E-3</v>
      </c>
      <c r="F1493" s="28">
        <v>2506.8370828476895</v>
      </c>
    </row>
    <row r="1494" spans="1:6">
      <c r="A1494" s="20">
        <v>0.40993055555555558</v>
      </c>
      <c r="B1494" s="21">
        <v>2489.5</v>
      </c>
      <c r="C1494" s="16">
        <v>-1</v>
      </c>
      <c r="D1494" s="26">
        <v>2486</v>
      </c>
      <c r="E1494" s="28">
        <v>1E-3</v>
      </c>
      <c r="F1494" s="28">
        <v>2506.8162457648418</v>
      </c>
    </row>
    <row r="1495" spans="1:6">
      <c r="A1495" s="20">
        <v>0.40995370370370371</v>
      </c>
      <c r="B1495" s="21">
        <v>2488.5</v>
      </c>
      <c r="C1495" s="16">
        <v>-1</v>
      </c>
      <c r="D1495" s="26">
        <v>2486</v>
      </c>
      <c r="E1495" s="28">
        <v>1E-3</v>
      </c>
      <c r="F1495" s="28">
        <v>2506.7954295190771</v>
      </c>
    </row>
    <row r="1496" spans="1:6">
      <c r="A1496" s="20">
        <v>0.40997685185185184</v>
      </c>
      <c r="B1496" s="21">
        <v>2488.5</v>
      </c>
      <c r="C1496" s="16">
        <v>-1</v>
      </c>
      <c r="D1496" s="26">
        <v>2486</v>
      </c>
      <c r="E1496" s="28">
        <v>1E-3</v>
      </c>
      <c r="F1496" s="28">
        <v>2506.7746340895578</v>
      </c>
    </row>
    <row r="1497" spans="1:6">
      <c r="A1497" s="20">
        <v>0.41</v>
      </c>
      <c r="B1497" s="21">
        <v>2488</v>
      </c>
      <c r="C1497" s="16">
        <v>-1</v>
      </c>
      <c r="D1497" s="26">
        <v>2486</v>
      </c>
      <c r="E1497" s="28">
        <v>1E-3</v>
      </c>
      <c r="F1497" s="28">
        <v>2506.753859455468</v>
      </c>
    </row>
    <row r="1498" spans="1:6">
      <c r="A1498" s="20">
        <v>0.41002314814814816</v>
      </c>
      <c r="B1498" s="21">
        <v>2489</v>
      </c>
      <c r="C1498" s="16">
        <v>-1</v>
      </c>
      <c r="D1498" s="26">
        <v>2486</v>
      </c>
      <c r="E1498" s="28">
        <v>1E-3</v>
      </c>
      <c r="F1498" s="28">
        <v>2506.7331055960126</v>
      </c>
    </row>
    <row r="1499" spans="1:6">
      <c r="A1499" s="20">
        <v>0.4100462962962963</v>
      </c>
      <c r="B1499" s="21">
        <v>2488.5</v>
      </c>
      <c r="C1499" s="16">
        <v>-1</v>
      </c>
      <c r="D1499" s="26">
        <v>2486</v>
      </c>
      <c r="E1499" s="28">
        <v>1E-3</v>
      </c>
      <c r="F1499" s="28">
        <v>2506.7123724904168</v>
      </c>
    </row>
    <row r="1500" spans="1:6">
      <c r="A1500" s="20">
        <v>0.41006944444444443</v>
      </c>
      <c r="B1500" s="21">
        <v>2488.5</v>
      </c>
      <c r="C1500" s="16">
        <v>-1</v>
      </c>
      <c r="D1500" s="26">
        <v>2486</v>
      </c>
      <c r="E1500" s="28">
        <v>1E-3</v>
      </c>
      <c r="F1500" s="28">
        <v>2506.6916601179264</v>
      </c>
    </row>
    <row r="1501" spans="1:6">
      <c r="A1501" s="20">
        <v>0.41009259259259262</v>
      </c>
      <c r="B1501" s="21">
        <v>2489</v>
      </c>
      <c r="C1501" s="16">
        <v>-1</v>
      </c>
      <c r="D1501" s="26">
        <v>2486</v>
      </c>
      <c r="E1501" s="28">
        <v>1E-3</v>
      </c>
      <c r="F1501" s="28">
        <v>2506.6709684578086</v>
      </c>
    </row>
    <row r="1502" spans="1:6">
      <c r="A1502" s="20">
        <v>0.41011574074074075</v>
      </c>
      <c r="B1502" s="21">
        <v>2489</v>
      </c>
      <c r="C1502" s="16">
        <v>-1</v>
      </c>
      <c r="D1502" s="26">
        <v>2486</v>
      </c>
      <c r="E1502" s="28">
        <v>1E-3</v>
      </c>
      <c r="F1502" s="28">
        <v>2506.6502974893506</v>
      </c>
    </row>
    <row r="1503" spans="1:6">
      <c r="A1503" s="20">
        <v>0.41015046296296298</v>
      </c>
      <c r="B1503" s="21">
        <v>2489</v>
      </c>
      <c r="C1503" s="16">
        <v>-1</v>
      </c>
      <c r="D1503" s="26">
        <v>2486</v>
      </c>
      <c r="E1503" s="28">
        <v>1E-3</v>
      </c>
      <c r="F1503" s="28">
        <v>2506.6296471918613</v>
      </c>
    </row>
    <row r="1504" spans="1:6">
      <c r="A1504" s="20">
        <v>0.41016203703703702</v>
      </c>
      <c r="B1504" s="21">
        <v>2489</v>
      </c>
      <c r="C1504" s="16">
        <v>-1</v>
      </c>
      <c r="D1504" s="26">
        <v>2486</v>
      </c>
      <c r="E1504" s="28">
        <v>1E-3</v>
      </c>
      <c r="F1504" s="28">
        <v>2506.6090175446693</v>
      </c>
    </row>
    <row r="1505" spans="1:6">
      <c r="A1505" s="20">
        <v>0.41019675925925925</v>
      </c>
      <c r="B1505" s="21">
        <v>2488.5</v>
      </c>
      <c r="C1505" s="16">
        <v>-1</v>
      </c>
      <c r="D1505" s="26">
        <v>2486</v>
      </c>
      <c r="E1505" s="28">
        <v>1E-3</v>
      </c>
      <c r="F1505" s="28">
        <v>2506.5884085271246</v>
      </c>
    </row>
    <row r="1506" spans="1:6">
      <c r="A1506" s="20">
        <v>0.41020833333333334</v>
      </c>
      <c r="B1506" s="21">
        <v>2487.5</v>
      </c>
      <c r="C1506" s="16">
        <v>-1</v>
      </c>
      <c r="D1506" s="26">
        <v>2486</v>
      </c>
      <c r="E1506" s="28">
        <v>1E-3</v>
      </c>
      <c r="F1506" s="28">
        <v>2506.5678201185974</v>
      </c>
    </row>
    <row r="1507" spans="1:6">
      <c r="A1507" s="20">
        <v>0.41023148148148147</v>
      </c>
      <c r="B1507" s="21">
        <v>2487.5</v>
      </c>
      <c r="C1507" s="16">
        <v>-1</v>
      </c>
      <c r="D1507" s="26">
        <v>2486</v>
      </c>
      <c r="E1507" s="28">
        <v>1E-3</v>
      </c>
      <c r="F1507" s="28">
        <v>2506.5472522984787</v>
      </c>
    </row>
    <row r="1508" spans="1:6">
      <c r="A1508" s="20">
        <v>0.41025462962962961</v>
      </c>
      <c r="B1508" s="21">
        <v>2488</v>
      </c>
      <c r="C1508" s="16">
        <v>-1</v>
      </c>
      <c r="D1508" s="26">
        <v>2486</v>
      </c>
      <c r="E1508" s="28">
        <v>1E-3</v>
      </c>
      <c r="F1508" s="28">
        <v>2506.5267050461803</v>
      </c>
    </row>
    <row r="1509" spans="1:6">
      <c r="A1509" s="20">
        <v>0.4102777777777778</v>
      </c>
      <c r="B1509" s="21">
        <v>2487.5</v>
      </c>
      <c r="C1509" s="16">
        <v>-1</v>
      </c>
      <c r="D1509" s="26">
        <v>2486</v>
      </c>
      <c r="E1509" s="28">
        <v>1E-3</v>
      </c>
      <c r="F1509" s="28">
        <v>2506.5061783411343</v>
      </c>
    </row>
    <row r="1510" spans="1:6">
      <c r="A1510" s="20">
        <v>0.41028935185185184</v>
      </c>
      <c r="B1510" s="21">
        <v>2488</v>
      </c>
      <c r="C1510" s="16">
        <v>-1</v>
      </c>
      <c r="D1510" s="26">
        <v>2486</v>
      </c>
      <c r="E1510" s="28">
        <v>1E-3</v>
      </c>
      <c r="F1510" s="28">
        <v>2506.485672162793</v>
      </c>
    </row>
    <row r="1511" spans="1:6">
      <c r="A1511" s="20">
        <v>0.41031250000000002</v>
      </c>
      <c r="B1511" s="21">
        <v>2488</v>
      </c>
      <c r="C1511" s="16">
        <v>-1</v>
      </c>
      <c r="D1511" s="26">
        <v>2486</v>
      </c>
      <c r="E1511" s="28">
        <v>1E-3</v>
      </c>
      <c r="F1511" s="28">
        <v>2506.46518649063</v>
      </c>
    </row>
    <row r="1512" spans="1:6">
      <c r="A1512" s="20">
        <v>0.4103472222222222</v>
      </c>
      <c r="B1512" s="21">
        <v>2486</v>
      </c>
      <c r="C1512" s="16">
        <v>-1</v>
      </c>
      <c r="D1512" s="26">
        <v>2486</v>
      </c>
      <c r="E1512" s="28">
        <v>1E-3</v>
      </c>
      <c r="F1512" s="28">
        <v>2506.4447213041394</v>
      </c>
    </row>
    <row r="1513" spans="1:6">
      <c r="A1513" s="20">
        <v>0.41037037037037039</v>
      </c>
      <c r="B1513" s="21">
        <v>2486.5</v>
      </c>
      <c r="C1513" s="16">
        <v>-1</v>
      </c>
      <c r="D1513" s="26">
        <v>2486</v>
      </c>
      <c r="E1513" s="28">
        <v>1E-3</v>
      </c>
      <c r="F1513" s="28">
        <v>2506.4242765828353</v>
      </c>
    </row>
    <row r="1514" spans="1:6">
      <c r="A1514" s="20">
        <v>0.41039351851851852</v>
      </c>
      <c r="B1514" s="21">
        <v>2486</v>
      </c>
      <c r="C1514" s="16">
        <v>-1</v>
      </c>
      <c r="D1514" s="26">
        <v>2486</v>
      </c>
      <c r="E1514" s="28">
        <v>1E-3</v>
      </c>
      <c r="F1514" s="28">
        <v>2506.4038523062527</v>
      </c>
    </row>
    <row r="1515" spans="1:6">
      <c r="A1515" s="20">
        <v>0.41042824074074075</v>
      </c>
      <c r="B1515" s="21">
        <v>2485.5</v>
      </c>
      <c r="C1515" s="16">
        <v>-1</v>
      </c>
      <c r="D1515" s="26">
        <v>2485.5</v>
      </c>
      <c r="E1515" s="28">
        <v>1E-3</v>
      </c>
      <c r="F1515" s="28">
        <v>2506.3829484539465</v>
      </c>
    </row>
    <row r="1516" spans="1:6">
      <c r="A1516" s="20">
        <v>0.41045138888888888</v>
      </c>
      <c r="B1516" s="21">
        <v>2486</v>
      </c>
      <c r="C1516" s="16">
        <v>-1</v>
      </c>
      <c r="D1516" s="26">
        <v>2485.5</v>
      </c>
      <c r="E1516" s="28">
        <v>1E-3</v>
      </c>
      <c r="F1516" s="28">
        <v>2506.3620655054924</v>
      </c>
    </row>
    <row r="1517" spans="1:6">
      <c r="A1517" s="20">
        <v>0.41046296296296297</v>
      </c>
      <c r="B1517" s="21">
        <v>2487</v>
      </c>
      <c r="C1517" s="16">
        <v>-1</v>
      </c>
      <c r="D1517" s="26">
        <v>2485.5</v>
      </c>
      <c r="E1517" s="28">
        <v>1E-3</v>
      </c>
      <c r="F1517" s="28">
        <v>2506.3412034399871</v>
      </c>
    </row>
    <row r="1518" spans="1:6">
      <c r="A1518" s="20">
        <v>0.4104976851851852</v>
      </c>
      <c r="B1518" s="21">
        <v>2487</v>
      </c>
      <c r="C1518" s="16">
        <v>-1</v>
      </c>
      <c r="D1518" s="26">
        <v>2485.5</v>
      </c>
      <c r="E1518" s="28">
        <v>1E-3</v>
      </c>
      <c r="F1518" s="28">
        <v>2506.3203622365472</v>
      </c>
    </row>
    <row r="1519" spans="1:6">
      <c r="A1519" s="20">
        <v>0.41050925925925924</v>
      </c>
      <c r="B1519" s="21">
        <v>2487</v>
      </c>
      <c r="C1519" s="16">
        <v>-1</v>
      </c>
      <c r="D1519" s="26">
        <v>2485.5</v>
      </c>
      <c r="E1519" s="28">
        <v>1E-3</v>
      </c>
      <c r="F1519" s="28">
        <v>2506.2995418743108</v>
      </c>
    </row>
    <row r="1520" spans="1:6">
      <c r="A1520" s="20">
        <v>0.41054398148148147</v>
      </c>
      <c r="B1520" s="21">
        <v>2490</v>
      </c>
      <c r="C1520" s="16">
        <v>-1</v>
      </c>
      <c r="D1520" s="26">
        <v>2485.5</v>
      </c>
      <c r="E1520" s="28">
        <v>1E-3</v>
      </c>
      <c r="F1520" s="28">
        <v>2506.2787423324367</v>
      </c>
    </row>
    <row r="1521" spans="1:6">
      <c r="A1521" s="20">
        <v>0.41056712962962966</v>
      </c>
      <c r="B1521" s="21">
        <v>2488</v>
      </c>
      <c r="C1521" s="16">
        <v>-1</v>
      </c>
      <c r="D1521" s="26">
        <v>2485.5</v>
      </c>
      <c r="E1521" s="28">
        <v>1E-3</v>
      </c>
      <c r="F1521" s="28">
        <v>2506.2579635901043</v>
      </c>
    </row>
    <row r="1522" spans="1:6">
      <c r="A1522" s="20">
        <v>0.41059027777777779</v>
      </c>
      <c r="B1522" s="21">
        <v>2487.5</v>
      </c>
      <c r="C1522" s="16">
        <v>-1</v>
      </c>
      <c r="D1522" s="26">
        <v>2485.5</v>
      </c>
      <c r="E1522" s="28">
        <v>1E-3</v>
      </c>
      <c r="F1522" s="28">
        <v>2506.237205626514</v>
      </c>
    </row>
    <row r="1523" spans="1:6">
      <c r="A1523" s="20">
        <v>0.41061342592592592</v>
      </c>
      <c r="B1523" s="21">
        <v>2488</v>
      </c>
      <c r="C1523" s="16">
        <v>-1</v>
      </c>
      <c r="D1523" s="26">
        <v>2485.5</v>
      </c>
      <c r="E1523" s="28">
        <v>1E-3</v>
      </c>
      <c r="F1523" s="28">
        <v>2506.2164684208874</v>
      </c>
    </row>
    <row r="1524" spans="1:6">
      <c r="A1524" s="20">
        <v>0.41062500000000002</v>
      </c>
      <c r="B1524" s="21">
        <v>2488</v>
      </c>
      <c r="C1524" s="16">
        <v>-1</v>
      </c>
      <c r="D1524" s="26">
        <v>2485.5</v>
      </c>
      <c r="E1524" s="28">
        <v>1E-3</v>
      </c>
      <c r="F1524" s="28">
        <v>2506.1957519524667</v>
      </c>
    </row>
    <row r="1525" spans="1:6">
      <c r="A1525" s="20">
        <v>0.41064814814814815</v>
      </c>
      <c r="B1525" s="21">
        <v>2488</v>
      </c>
      <c r="C1525" s="16">
        <v>-1</v>
      </c>
      <c r="D1525" s="26">
        <v>2485.5</v>
      </c>
      <c r="E1525" s="28">
        <v>1E-3</v>
      </c>
      <c r="F1525" s="28">
        <v>2506.1750562005141</v>
      </c>
    </row>
    <row r="1526" spans="1:6">
      <c r="A1526" s="20">
        <v>0.41067129629629628</v>
      </c>
      <c r="B1526" s="21">
        <v>2488</v>
      </c>
      <c r="C1526" s="16">
        <v>-1</v>
      </c>
      <c r="D1526" s="26">
        <v>2485.5</v>
      </c>
      <c r="E1526" s="28">
        <v>1E-3</v>
      </c>
      <c r="F1526" s="28">
        <v>2506.1543811443134</v>
      </c>
    </row>
    <row r="1527" spans="1:6">
      <c r="A1527" s="20">
        <v>0.41069444444444442</v>
      </c>
      <c r="B1527" s="21">
        <v>2488</v>
      </c>
      <c r="C1527" s="16">
        <v>-1</v>
      </c>
      <c r="D1527" s="26">
        <v>2485.5</v>
      </c>
      <c r="E1527" s="28">
        <v>1E-3</v>
      </c>
      <c r="F1527" s="28">
        <v>2506.1337267631693</v>
      </c>
    </row>
    <row r="1528" spans="1:6">
      <c r="A1528" s="20">
        <v>0.41071759259259261</v>
      </c>
      <c r="B1528" s="21">
        <v>2488</v>
      </c>
      <c r="C1528" s="16">
        <v>-1</v>
      </c>
      <c r="D1528" s="26">
        <v>2485.5</v>
      </c>
      <c r="E1528" s="28">
        <v>1E-3</v>
      </c>
      <c r="F1528" s="28">
        <v>2506.1130930364061</v>
      </c>
    </row>
    <row r="1529" spans="1:6">
      <c r="A1529" s="20">
        <v>0.41074074074074074</v>
      </c>
      <c r="B1529" s="21">
        <v>2490</v>
      </c>
      <c r="C1529" s="16">
        <v>-1</v>
      </c>
      <c r="D1529" s="26">
        <v>2485.5</v>
      </c>
      <c r="E1529" s="28">
        <v>1E-3</v>
      </c>
      <c r="F1529" s="28">
        <v>2506.0924799433697</v>
      </c>
    </row>
    <row r="1530" spans="1:6">
      <c r="A1530" s="20">
        <v>0.41076388888888887</v>
      </c>
      <c r="B1530" s="21">
        <v>2489.5</v>
      </c>
      <c r="C1530" s="16">
        <v>-1</v>
      </c>
      <c r="D1530" s="26">
        <v>2485.5</v>
      </c>
      <c r="E1530" s="28">
        <v>1E-3</v>
      </c>
      <c r="F1530" s="28">
        <v>2506.0718874634263</v>
      </c>
    </row>
    <row r="1531" spans="1:6">
      <c r="A1531" s="20">
        <v>0.41078703703703706</v>
      </c>
      <c r="B1531" s="21">
        <v>2490.5</v>
      </c>
      <c r="C1531" s="16">
        <v>-1</v>
      </c>
      <c r="D1531" s="26">
        <v>2485.5</v>
      </c>
      <c r="E1531" s="28">
        <v>1E-3</v>
      </c>
      <c r="F1531" s="28">
        <v>2506.0513155759627</v>
      </c>
    </row>
    <row r="1532" spans="1:6">
      <c r="A1532" s="20">
        <v>0.41081018518518519</v>
      </c>
      <c r="B1532" s="21">
        <v>2492</v>
      </c>
      <c r="C1532" s="16">
        <v>-1</v>
      </c>
      <c r="D1532" s="26">
        <v>2485.5</v>
      </c>
      <c r="E1532" s="28">
        <v>1E-3</v>
      </c>
      <c r="F1532" s="28">
        <v>2506.0307642603866</v>
      </c>
    </row>
    <row r="1533" spans="1:6">
      <c r="A1533" s="20">
        <v>0.41083333333333333</v>
      </c>
      <c r="B1533" s="21">
        <v>2492</v>
      </c>
      <c r="C1533" s="16">
        <v>-1</v>
      </c>
      <c r="D1533" s="26">
        <v>2485.5</v>
      </c>
      <c r="E1533" s="28">
        <v>1E-3</v>
      </c>
      <c r="F1533" s="28">
        <v>2506.0102334961261</v>
      </c>
    </row>
    <row r="1534" spans="1:6">
      <c r="A1534" s="20">
        <v>0.41085648148148146</v>
      </c>
      <c r="B1534" s="21">
        <v>2492</v>
      </c>
      <c r="C1534" s="16">
        <v>-1</v>
      </c>
      <c r="D1534" s="26">
        <v>2485.5</v>
      </c>
      <c r="E1534" s="28">
        <v>1E-3</v>
      </c>
      <c r="F1534" s="28">
        <v>2505.9897232626299</v>
      </c>
    </row>
    <row r="1535" spans="1:6">
      <c r="A1535" s="20">
        <v>0.41089120370370369</v>
      </c>
      <c r="B1535" s="21">
        <v>2491.5</v>
      </c>
      <c r="C1535" s="16">
        <v>-1</v>
      </c>
      <c r="D1535" s="26">
        <v>2485.5</v>
      </c>
      <c r="E1535" s="28">
        <v>1E-3</v>
      </c>
      <c r="F1535" s="28">
        <v>2505.9692335393675</v>
      </c>
    </row>
    <row r="1536" spans="1:6">
      <c r="A1536" s="20">
        <v>0.41091435185185188</v>
      </c>
      <c r="B1536" s="21">
        <v>2491.5</v>
      </c>
      <c r="C1536" s="16">
        <v>-1</v>
      </c>
      <c r="D1536" s="26">
        <v>2485.5</v>
      </c>
      <c r="E1536" s="28">
        <v>1E-3</v>
      </c>
      <c r="F1536" s="28">
        <v>2505.9487643058283</v>
      </c>
    </row>
    <row r="1537" spans="1:6">
      <c r="A1537" s="20">
        <v>0.41093750000000001</v>
      </c>
      <c r="B1537" s="21">
        <v>2491.5</v>
      </c>
      <c r="C1537" s="16">
        <v>-1</v>
      </c>
      <c r="D1537" s="26">
        <v>2485.5</v>
      </c>
      <c r="E1537" s="28">
        <v>1E-3</v>
      </c>
      <c r="F1537" s="28">
        <v>2505.9283155415224</v>
      </c>
    </row>
    <row r="1538" spans="1:6">
      <c r="A1538" s="20">
        <v>0.41094907407407405</v>
      </c>
      <c r="B1538" s="21">
        <v>2491.5</v>
      </c>
      <c r="C1538" s="16">
        <v>-1</v>
      </c>
      <c r="D1538" s="26">
        <v>2485.5</v>
      </c>
      <c r="E1538" s="28">
        <v>1E-3</v>
      </c>
      <c r="F1538" s="28">
        <v>2505.9078872259806</v>
      </c>
    </row>
    <row r="1539" spans="1:6">
      <c r="A1539" s="20">
        <v>0.41098379629629628</v>
      </c>
      <c r="B1539" s="21">
        <v>2491.5</v>
      </c>
      <c r="C1539" s="16">
        <v>-1</v>
      </c>
      <c r="D1539" s="26">
        <v>2485.5</v>
      </c>
      <c r="E1539" s="28">
        <v>1E-3</v>
      </c>
      <c r="F1539" s="28">
        <v>2505.8874793387545</v>
      </c>
    </row>
    <row r="1540" spans="1:6">
      <c r="A1540" s="20">
        <v>0.41100694444444447</v>
      </c>
      <c r="B1540" s="21">
        <v>2492</v>
      </c>
      <c r="C1540" s="16">
        <v>-1</v>
      </c>
      <c r="D1540" s="26">
        <v>2485.5</v>
      </c>
      <c r="E1540" s="28">
        <v>1E-3</v>
      </c>
      <c r="F1540" s="28">
        <v>2505.8670918594157</v>
      </c>
    </row>
    <row r="1541" spans="1:6">
      <c r="A1541" s="20">
        <v>0.4110300925925926</v>
      </c>
      <c r="B1541" s="21">
        <v>2491.5</v>
      </c>
      <c r="C1541" s="16">
        <v>-1</v>
      </c>
      <c r="D1541" s="26">
        <v>2485.5</v>
      </c>
      <c r="E1541" s="28">
        <v>1E-3</v>
      </c>
      <c r="F1541" s="28">
        <v>2505.8467247675562</v>
      </c>
    </row>
    <row r="1542" spans="1:6">
      <c r="A1542" s="20">
        <v>0.41104166666666669</v>
      </c>
      <c r="B1542" s="21">
        <v>2491.5</v>
      </c>
      <c r="C1542" s="16">
        <v>-1</v>
      </c>
      <c r="D1542" s="26">
        <v>2485.5</v>
      </c>
      <c r="E1542" s="28">
        <v>1E-3</v>
      </c>
      <c r="F1542" s="28">
        <v>2505.8263780427887</v>
      </c>
    </row>
    <row r="1543" spans="1:6">
      <c r="A1543" s="20">
        <v>0.41106481481481483</v>
      </c>
      <c r="B1543" s="21">
        <v>2492</v>
      </c>
      <c r="C1543" s="16">
        <v>-1</v>
      </c>
      <c r="D1543" s="26">
        <v>2485.5</v>
      </c>
      <c r="E1543" s="28">
        <v>1E-3</v>
      </c>
      <c r="F1543" s="28">
        <v>2505.8060516647461</v>
      </c>
    </row>
    <row r="1544" spans="1:6">
      <c r="A1544" s="20">
        <v>0.41108796296296296</v>
      </c>
      <c r="B1544" s="21">
        <v>2492.5</v>
      </c>
      <c r="C1544" s="16">
        <v>-1</v>
      </c>
      <c r="D1544" s="26">
        <v>2485.5</v>
      </c>
      <c r="E1544" s="28">
        <v>1E-3</v>
      </c>
      <c r="F1544" s="28">
        <v>2505.7857456130814</v>
      </c>
    </row>
    <row r="1545" spans="1:6">
      <c r="A1545" s="20">
        <v>0.41111111111111109</v>
      </c>
      <c r="B1545" s="21">
        <v>2493</v>
      </c>
      <c r="C1545" s="16">
        <v>-1</v>
      </c>
      <c r="D1545" s="26">
        <v>2485.5</v>
      </c>
      <c r="E1545" s="28">
        <v>1E-3</v>
      </c>
      <c r="F1545" s="28">
        <v>2505.7654598674685</v>
      </c>
    </row>
    <row r="1546" spans="1:6">
      <c r="A1546" s="20">
        <v>0.41113425925925928</v>
      </c>
      <c r="B1546" s="21">
        <v>2493</v>
      </c>
      <c r="C1546" s="16">
        <v>-1</v>
      </c>
      <c r="D1546" s="26">
        <v>2485.5</v>
      </c>
      <c r="E1546" s="28">
        <v>1E-3</v>
      </c>
      <c r="F1546" s="28">
        <v>2505.745194407601</v>
      </c>
    </row>
    <row r="1547" spans="1:6">
      <c r="A1547" s="20">
        <v>0.41115740740740742</v>
      </c>
      <c r="B1547" s="21">
        <v>2492.5</v>
      </c>
      <c r="C1547" s="16">
        <v>-1</v>
      </c>
      <c r="D1547" s="26">
        <v>2485.5</v>
      </c>
      <c r="E1547" s="28">
        <v>1E-3</v>
      </c>
      <c r="F1547" s="28">
        <v>2505.7249492131937</v>
      </c>
    </row>
    <row r="1548" spans="1:6">
      <c r="A1548" s="20">
        <v>0.41118055555555555</v>
      </c>
      <c r="B1548" s="21">
        <v>2492.5</v>
      </c>
      <c r="C1548" s="16">
        <v>-1</v>
      </c>
      <c r="D1548" s="26">
        <v>2485.5</v>
      </c>
      <c r="E1548" s="28">
        <v>1E-3</v>
      </c>
      <c r="F1548" s="28">
        <v>2505.7047242639806</v>
      </c>
    </row>
    <row r="1549" spans="1:6">
      <c r="A1549" s="20">
        <v>0.41119212962962964</v>
      </c>
      <c r="B1549" s="21">
        <v>2492.5</v>
      </c>
      <c r="C1549" s="16">
        <v>-1</v>
      </c>
      <c r="D1549" s="26">
        <v>2485.5</v>
      </c>
      <c r="E1549" s="28">
        <v>1E-3</v>
      </c>
      <c r="F1549" s="28">
        <v>2505.6845195397163</v>
      </c>
    </row>
    <row r="1550" spans="1:6">
      <c r="A1550" s="20">
        <v>0.41123842592592591</v>
      </c>
      <c r="B1550" s="21">
        <v>2491.5</v>
      </c>
      <c r="C1550" s="16">
        <v>-1</v>
      </c>
      <c r="D1550" s="26">
        <v>2485.5</v>
      </c>
      <c r="E1550" s="28">
        <v>1E-3</v>
      </c>
      <c r="F1550" s="28">
        <v>2505.6643350201766</v>
      </c>
    </row>
    <row r="1551" spans="1:6">
      <c r="A1551" s="20">
        <v>0.41125</v>
      </c>
      <c r="B1551" s="21">
        <v>2491.5</v>
      </c>
      <c r="C1551" s="16">
        <v>-1</v>
      </c>
      <c r="D1551" s="26">
        <v>2485.5</v>
      </c>
      <c r="E1551" s="28">
        <v>1E-3</v>
      </c>
      <c r="F1551" s="28">
        <v>2505.6441706851565</v>
      </c>
    </row>
    <row r="1552" spans="1:6">
      <c r="A1552" s="20">
        <v>0.41127314814814814</v>
      </c>
      <c r="B1552" s="21">
        <v>2491</v>
      </c>
      <c r="C1552" s="16">
        <v>-1</v>
      </c>
      <c r="D1552" s="26">
        <v>2485.5</v>
      </c>
      <c r="E1552" s="28">
        <v>1E-3</v>
      </c>
      <c r="F1552" s="28">
        <v>2505.6240265144716</v>
      </c>
    </row>
    <row r="1553" spans="1:6">
      <c r="A1553" s="20">
        <v>0.41130787037037037</v>
      </c>
      <c r="B1553" s="21">
        <v>2492</v>
      </c>
      <c r="C1553" s="16">
        <v>-1</v>
      </c>
      <c r="D1553" s="26">
        <v>2485.5</v>
      </c>
      <c r="E1553" s="28">
        <v>1E-3</v>
      </c>
      <c r="F1553" s="28">
        <v>2505.6039024879569</v>
      </c>
    </row>
    <row r="1554" spans="1:6">
      <c r="A1554" s="20">
        <v>0.4113310185185185</v>
      </c>
      <c r="B1554" s="21">
        <v>2492</v>
      </c>
      <c r="C1554" s="16">
        <v>-1</v>
      </c>
      <c r="D1554" s="26">
        <v>2485.5</v>
      </c>
      <c r="E1554" s="28">
        <v>1E-3</v>
      </c>
      <c r="F1554" s="28">
        <v>2505.5837985854691</v>
      </c>
    </row>
    <row r="1555" spans="1:6">
      <c r="A1555" s="20">
        <v>0.41134259259259259</v>
      </c>
      <c r="B1555" s="21">
        <v>2492</v>
      </c>
      <c r="C1555" s="16">
        <v>-1</v>
      </c>
      <c r="D1555" s="26">
        <v>2485.5</v>
      </c>
      <c r="E1555" s="28">
        <v>1E-3</v>
      </c>
      <c r="F1555" s="28">
        <v>2505.5637147868838</v>
      </c>
    </row>
    <row r="1556" spans="1:6">
      <c r="A1556" s="20">
        <v>0.41137731481481482</v>
      </c>
      <c r="B1556" s="21">
        <v>2491.5</v>
      </c>
      <c r="C1556" s="16">
        <v>-1</v>
      </c>
      <c r="D1556" s="26">
        <v>2485.5</v>
      </c>
      <c r="E1556" s="28">
        <v>1E-3</v>
      </c>
      <c r="F1556" s="28">
        <v>2505.543651072097</v>
      </c>
    </row>
    <row r="1557" spans="1:6">
      <c r="A1557" s="20">
        <v>0.41140046296296295</v>
      </c>
      <c r="B1557" s="21">
        <v>2492</v>
      </c>
      <c r="C1557" s="16">
        <v>-1</v>
      </c>
      <c r="D1557" s="26">
        <v>2485.5</v>
      </c>
      <c r="E1557" s="28">
        <v>1E-3</v>
      </c>
      <c r="F1557" s="28">
        <v>2505.5236074210247</v>
      </c>
    </row>
    <row r="1558" spans="1:6">
      <c r="A1558" s="20">
        <v>0.41142361111111109</v>
      </c>
      <c r="B1558" s="21">
        <v>2492</v>
      </c>
      <c r="C1558" s="16">
        <v>-1</v>
      </c>
      <c r="D1558" s="26">
        <v>2485.5</v>
      </c>
      <c r="E1558" s="28">
        <v>1E-3</v>
      </c>
      <c r="F1558" s="28">
        <v>2505.5035838136037</v>
      </c>
    </row>
    <row r="1559" spans="1:6">
      <c r="A1559" s="20">
        <v>0.41143518518518518</v>
      </c>
      <c r="B1559" s="21">
        <v>2492.5</v>
      </c>
      <c r="C1559" s="16">
        <v>-1</v>
      </c>
      <c r="D1559" s="26">
        <v>2485.5</v>
      </c>
      <c r="E1559" s="28">
        <v>1E-3</v>
      </c>
      <c r="F1559" s="28">
        <v>2505.4835802297903</v>
      </c>
    </row>
    <row r="1560" spans="1:6">
      <c r="A1560" s="20">
        <v>0.41145833333333331</v>
      </c>
      <c r="B1560" s="21">
        <v>2494</v>
      </c>
      <c r="C1560" s="16">
        <v>-1</v>
      </c>
      <c r="D1560" s="26">
        <v>2485.5</v>
      </c>
      <c r="E1560" s="28">
        <v>1E-3</v>
      </c>
      <c r="F1560" s="28">
        <v>2505.4635966495607</v>
      </c>
    </row>
    <row r="1561" spans="1:6">
      <c r="A1561" s="20">
        <v>0.4114814814814815</v>
      </c>
      <c r="B1561" s="21">
        <v>2493.5</v>
      </c>
      <c r="C1561" s="16">
        <v>-1</v>
      </c>
      <c r="D1561" s="26">
        <v>2485.5</v>
      </c>
      <c r="E1561" s="28">
        <v>1E-3</v>
      </c>
      <c r="F1561" s="28">
        <v>2505.4436330529111</v>
      </c>
    </row>
    <row r="1562" spans="1:6">
      <c r="A1562" s="20">
        <v>0.41150462962962964</v>
      </c>
      <c r="B1562" s="21">
        <v>2494</v>
      </c>
      <c r="C1562" s="16">
        <v>-1</v>
      </c>
      <c r="D1562" s="26">
        <v>2485.5</v>
      </c>
      <c r="E1562" s="28">
        <v>1E-3</v>
      </c>
      <c r="F1562" s="28">
        <v>2505.423689419858</v>
      </c>
    </row>
    <row r="1563" spans="1:6">
      <c r="A1563" s="20">
        <v>0.41152777777777777</v>
      </c>
      <c r="B1563" s="21">
        <v>2495.5</v>
      </c>
      <c r="C1563" s="16">
        <v>-1</v>
      </c>
      <c r="D1563" s="26">
        <v>2485.5</v>
      </c>
      <c r="E1563" s="28">
        <v>1E-3</v>
      </c>
      <c r="F1563" s="28">
        <v>2505.403765730438</v>
      </c>
    </row>
    <row r="1564" spans="1:6">
      <c r="A1564" s="20">
        <v>0.4115509259259259</v>
      </c>
      <c r="B1564" s="21">
        <v>2495</v>
      </c>
      <c r="C1564" s="16">
        <v>-1</v>
      </c>
      <c r="D1564" s="26">
        <v>2485.5</v>
      </c>
      <c r="E1564" s="28">
        <v>1E-3</v>
      </c>
      <c r="F1564" s="28">
        <v>2505.3838619647076</v>
      </c>
    </row>
    <row r="1565" spans="1:6">
      <c r="A1565" s="20">
        <v>0.41157407407407409</v>
      </c>
      <c r="B1565" s="21">
        <v>2495.5</v>
      </c>
      <c r="C1565" s="16">
        <v>-1</v>
      </c>
      <c r="D1565" s="26">
        <v>2485.5</v>
      </c>
      <c r="E1565" s="28">
        <v>1E-3</v>
      </c>
      <c r="F1565" s="28">
        <v>2505.3639781027427</v>
      </c>
    </row>
    <row r="1566" spans="1:6">
      <c r="A1566" s="20">
        <v>0.41159722222222223</v>
      </c>
      <c r="B1566" s="21">
        <v>2494.5</v>
      </c>
      <c r="C1566" s="16">
        <v>-1</v>
      </c>
      <c r="D1566" s="26">
        <v>2485.5</v>
      </c>
      <c r="E1566" s="28">
        <v>1E-3</v>
      </c>
      <c r="F1566" s="28">
        <v>2505.3441141246399</v>
      </c>
    </row>
    <row r="1567" spans="1:6">
      <c r="A1567" s="20">
        <v>0.41162037037037036</v>
      </c>
      <c r="B1567" s="21">
        <v>2495</v>
      </c>
      <c r="C1567" s="16">
        <v>-1</v>
      </c>
      <c r="D1567" s="26">
        <v>2485.5</v>
      </c>
      <c r="E1567" s="28">
        <v>1E-3</v>
      </c>
      <c r="F1567" s="28">
        <v>2505.3242700105152</v>
      </c>
    </row>
    <row r="1568" spans="1:6">
      <c r="A1568" s="20">
        <v>0.41165509259259259</v>
      </c>
      <c r="B1568" s="21">
        <v>2495</v>
      </c>
      <c r="C1568" s="16">
        <v>-1</v>
      </c>
      <c r="D1568" s="26">
        <v>2485.5</v>
      </c>
      <c r="E1568" s="28">
        <v>1E-3</v>
      </c>
      <c r="F1568" s="28">
        <v>2505.3044457405049</v>
      </c>
    </row>
    <row r="1569" spans="1:6">
      <c r="A1569" s="20">
        <v>0.41166666666666668</v>
      </c>
      <c r="B1569" s="21">
        <v>2494.5</v>
      </c>
      <c r="C1569" s="16">
        <v>-1</v>
      </c>
      <c r="D1569" s="26">
        <v>2485.5</v>
      </c>
      <c r="E1569" s="28">
        <v>1E-3</v>
      </c>
      <c r="F1569" s="28">
        <v>2505.2846412947642</v>
      </c>
    </row>
    <row r="1570" spans="1:6">
      <c r="A1570" s="20">
        <v>0.41170138888888891</v>
      </c>
      <c r="B1570" s="21">
        <v>2494</v>
      </c>
      <c r="C1570" s="16">
        <v>-1</v>
      </c>
      <c r="D1570" s="26">
        <v>2485.5</v>
      </c>
      <c r="E1570" s="28">
        <v>1E-3</v>
      </c>
      <c r="F1570" s="28">
        <v>2505.2648566534695</v>
      </c>
    </row>
    <row r="1571" spans="1:6">
      <c r="A1571" s="20">
        <v>0.41172453703703704</v>
      </c>
      <c r="B1571" s="21">
        <v>2494</v>
      </c>
      <c r="C1571" s="16">
        <v>-1</v>
      </c>
      <c r="D1571" s="26">
        <v>2485.5</v>
      </c>
      <c r="E1571" s="28">
        <v>1E-3</v>
      </c>
      <c r="F1571" s="28">
        <v>2505.2450917968158</v>
      </c>
    </row>
    <row r="1572" spans="1:6">
      <c r="A1572" s="20">
        <v>0.41174768518518517</v>
      </c>
      <c r="B1572" s="21">
        <v>2494.5</v>
      </c>
      <c r="C1572" s="16">
        <v>-1</v>
      </c>
      <c r="D1572" s="26">
        <v>2485.5</v>
      </c>
      <c r="E1572" s="28">
        <v>1E-3</v>
      </c>
      <c r="F1572" s="28">
        <v>2505.2253467050191</v>
      </c>
    </row>
    <row r="1573" spans="1:6">
      <c r="A1573" s="20">
        <v>0.41177083333333331</v>
      </c>
      <c r="B1573" s="21">
        <v>2494.5</v>
      </c>
      <c r="C1573" s="16">
        <v>-1</v>
      </c>
      <c r="D1573" s="26">
        <v>2485.5</v>
      </c>
      <c r="E1573" s="28">
        <v>1E-3</v>
      </c>
      <c r="F1573" s="28">
        <v>2505.2056213583141</v>
      </c>
    </row>
    <row r="1574" spans="1:6">
      <c r="A1574" s="20">
        <v>0.4117939814814815</v>
      </c>
      <c r="B1574" s="21">
        <v>2495</v>
      </c>
      <c r="C1574" s="16">
        <v>-1</v>
      </c>
      <c r="D1574" s="26">
        <v>2485.5</v>
      </c>
      <c r="E1574" s="28">
        <v>1E-3</v>
      </c>
      <c r="F1574" s="28">
        <v>2505.1859157369558</v>
      </c>
    </row>
    <row r="1575" spans="1:6">
      <c r="A1575" s="20">
        <v>0.41181712962962963</v>
      </c>
      <c r="B1575" s="21">
        <v>2496</v>
      </c>
      <c r="C1575" s="16">
        <v>-1</v>
      </c>
      <c r="D1575" s="26">
        <v>2485.5</v>
      </c>
      <c r="E1575" s="28">
        <v>1E-3</v>
      </c>
      <c r="F1575" s="28">
        <v>2505.1662298212191</v>
      </c>
    </row>
    <row r="1576" spans="1:6">
      <c r="A1576" s="20">
        <v>0.41184027777777776</v>
      </c>
      <c r="B1576" s="21">
        <v>2495</v>
      </c>
      <c r="C1576" s="16">
        <v>-1</v>
      </c>
      <c r="D1576" s="26">
        <v>2485.5</v>
      </c>
      <c r="E1576" s="28">
        <v>1E-3</v>
      </c>
      <c r="F1576" s="28">
        <v>2505.1465635913978</v>
      </c>
    </row>
    <row r="1577" spans="1:6">
      <c r="A1577" s="20">
        <v>0.41185185185185186</v>
      </c>
      <c r="B1577" s="21">
        <v>2495.5</v>
      </c>
      <c r="C1577" s="16">
        <v>-1</v>
      </c>
      <c r="D1577" s="26">
        <v>2485.5</v>
      </c>
      <c r="E1577" s="28">
        <v>1E-3</v>
      </c>
      <c r="F1577" s="28">
        <v>2505.1269170278065</v>
      </c>
    </row>
    <row r="1578" spans="1:6">
      <c r="A1578" s="20">
        <v>0.41187499999999999</v>
      </c>
      <c r="B1578" s="21">
        <v>2495.5</v>
      </c>
      <c r="C1578" s="16">
        <v>-1</v>
      </c>
      <c r="D1578" s="26">
        <v>2485.5</v>
      </c>
      <c r="E1578" s="28">
        <v>1E-3</v>
      </c>
      <c r="F1578" s="28">
        <v>2505.1072901107786</v>
      </c>
    </row>
    <row r="1579" spans="1:6">
      <c r="A1579" s="20">
        <v>0.41189814814814812</v>
      </c>
      <c r="B1579" s="21">
        <v>2496</v>
      </c>
      <c r="C1579" s="16">
        <v>-1</v>
      </c>
      <c r="D1579" s="26">
        <v>2485.5</v>
      </c>
      <c r="E1579" s="28">
        <v>1E-3</v>
      </c>
      <c r="F1579" s="28">
        <v>2505.0876828206679</v>
      </c>
    </row>
    <row r="1580" spans="1:6">
      <c r="A1580" s="20">
        <v>0.41192129629629631</v>
      </c>
      <c r="B1580" s="21">
        <v>2496.5</v>
      </c>
      <c r="C1580" s="16">
        <v>-1</v>
      </c>
      <c r="D1580" s="26">
        <v>2485.5</v>
      </c>
      <c r="E1580" s="28">
        <v>1E-3</v>
      </c>
      <c r="F1580" s="28">
        <v>2505.0680951378472</v>
      </c>
    </row>
    <row r="1581" spans="1:6">
      <c r="A1581" s="20">
        <v>0.41194444444444445</v>
      </c>
      <c r="B1581" s="21">
        <v>2496.5</v>
      </c>
      <c r="C1581" s="16">
        <v>-1</v>
      </c>
      <c r="D1581" s="26">
        <v>2485.5</v>
      </c>
      <c r="E1581" s="28">
        <v>1E-3</v>
      </c>
      <c r="F1581" s="28">
        <v>2505.0485270427093</v>
      </c>
    </row>
    <row r="1582" spans="1:6">
      <c r="A1582" s="20">
        <v>0.41196759259259258</v>
      </c>
      <c r="B1582" s="21">
        <v>2496</v>
      </c>
      <c r="C1582" s="16">
        <v>-1</v>
      </c>
      <c r="D1582" s="26">
        <v>2485.5</v>
      </c>
      <c r="E1582" s="28">
        <v>1E-3</v>
      </c>
      <c r="F1582" s="28">
        <v>2505.0289785156665</v>
      </c>
    </row>
    <row r="1583" spans="1:6">
      <c r="A1583" s="20">
        <v>0.41199074074074077</v>
      </c>
      <c r="B1583" s="21">
        <v>2496.5</v>
      </c>
      <c r="C1583" s="16">
        <v>-1</v>
      </c>
      <c r="D1583" s="26">
        <v>2485.5</v>
      </c>
      <c r="E1583" s="28">
        <v>1E-3</v>
      </c>
      <c r="F1583" s="28">
        <v>2505.0094495371509</v>
      </c>
    </row>
    <row r="1584" spans="1:6">
      <c r="A1584" s="20">
        <v>0.4120138888888889</v>
      </c>
      <c r="B1584" s="21">
        <v>2497</v>
      </c>
      <c r="C1584" s="16">
        <v>-1</v>
      </c>
      <c r="D1584" s="26">
        <v>2485.5</v>
      </c>
      <c r="E1584" s="28">
        <v>1E-3</v>
      </c>
      <c r="F1584" s="28">
        <v>2504.9899400876138</v>
      </c>
    </row>
    <row r="1585" spans="1:6">
      <c r="A1585" s="20">
        <v>0.41203703703703703</v>
      </c>
      <c r="B1585" s="21">
        <v>2497.5</v>
      </c>
      <c r="C1585" s="16">
        <v>-1</v>
      </c>
      <c r="D1585" s="26">
        <v>2485.5</v>
      </c>
      <c r="E1585" s="28">
        <v>1E-3</v>
      </c>
      <c r="F1585" s="28">
        <v>2504.9704501475262</v>
      </c>
    </row>
    <row r="1586" spans="1:6">
      <c r="A1586" s="20">
        <v>0.41206018518518517</v>
      </c>
      <c r="B1586" s="21">
        <v>2497.5</v>
      </c>
      <c r="C1586" s="16">
        <v>-1</v>
      </c>
      <c r="D1586" s="26">
        <v>2485.5</v>
      </c>
      <c r="E1586" s="28">
        <v>1E-3</v>
      </c>
      <c r="F1586" s="28">
        <v>2504.9509796973789</v>
      </c>
    </row>
    <row r="1587" spans="1:6">
      <c r="A1587" s="20">
        <v>0.4120949074074074</v>
      </c>
      <c r="B1587" s="21">
        <v>2497</v>
      </c>
      <c r="C1587" s="16">
        <v>-1</v>
      </c>
      <c r="D1587" s="26">
        <v>2485.5</v>
      </c>
      <c r="E1587" s="28">
        <v>1E-3</v>
      </c>
      <c r="F1587" s="28">
        <v>2504.9315287176814</v>
      </c>
    </row>
    <row r="1588" spans="1:6">
      <c r="A1588" s="20">
        <v>0.41211805555555553</v>
      </c>
      <c r="B1588" s="21">
        <v>2496</v>
      </c>
      <c r="C1588" s="16">
        <v>-1</v>
      </c>
      <c r="D1588" s="26">
        <v>2485.5</v>
      </c>
      <c r="E1588" s="28">
        <v>1E-3</v>
      </c>
      <c r="F1588" s="28">
        <v>2504.9120971889638</v>
      </c>
    </row>
    <row r="1589" spans="1:6">
      <c r="A1589" s="20">
        <v>0.41214120370370372</v>
      </c>
      <c r="B1589" s="21">
        <v>2496</v>
      </c>
      <c r="C1589" s="16">
        <v>-1</v>
      </c>
      <c r="D1589" s="26">
        <v>2485.5</v>
      </c>
      <c r="E1589" s="28">
        <v>1E-3</v>
      </c>
      <c r="F1589" s="28">
        <v>2504.8926850917746</v>
      </c>
    </row>
    <row r="1590" spans="1:6">
      <c r="A1590" s="20">
        <v>0.41216435185185185</v>
      </c>
      <c r="B1590" s="21">
        <v>2495</v>
      </c>
      <c r="C1590" s="16">
        <v>-1</v>
      </c>
      <c r="D1590" s="26">
        <v>2485.5</v>
      </c>
      <c r="E1590" s="28">
        <v>1E-3</v>
      </c>
      <c r="F1590" s="28">
        <v>2504.873292406683</v>
      </c>
    </row>
    <row r="1591" spans="1:6">
      <c r="A1591" s="20">
        <v>0.41218749999999998</v>
      </c>
      <c r="B1591" s="21">
        <v>2494.5</v>
      </c>
      <c r="C1591" s="16">
        <v>-1</v>
      </c>
      <c r="D1591" s="26">
        <v>2485.5</v>
      </c>
      <c r="E1591" s="28">
        <v>1E-3</v>
      </c>
      <c r="F1591" s="28">
        <v>2504.8539191142763</v>
      </c>
    </row>
    <row r="1592" spans="1:6">
      <c r="A1592" s="20">
        <v>0.41221064814814817</v>
      </c>
      <c r="B1592" s="21">
        <v>2495</v>
      </c>
      <c r="C1592" s="16">
        <v>-1</v>
      </c>
      <c r="D1592" s="26">
        <v>2485.5</v>
      </c>
      <c r="E1592" s="28">
        <v>1E-3</v>
      </c>
      <c r="F1592" s="28">
        <v>2504.8345651951622</v>
      </c>
    </row>
    <row r="1593" spans="1:6">
      <c r="A1593" s="20">
        <v>0.41223379629629631</v>
      </c>
      <c r="B1593" s="21">
        <v>2495</v>
      </c>
      <c r="C1593" s="16">
        <v>-1</v>
      </c>
      <c r="D1593" s="26">
        <v>2485.5</v>
      </c>
      <c r="E1593" s="28">
        <v>1E-3</v>
      </c>
      <c r="F1593" s="28">
        <v>2504.8152306299671</v>
      </c>
    </row>
    <row r="1594" spans="1:6">
      <c r="A1594" s="20">
        <v>0.41225694444444444</v>
      </c>
      <c r="B1594" s="21">
        <v>2495</v>
      </c>
      <c r="C1594" s="16">
        <v>-1</v>
      </c>
      <c r="D1594" s="26">
        <v>2485.5</v>
      </c>
      <c r="E1594" s="28">
        <v>1E-3</v>
      </c>
      <c r="F1594" s="28">
        <v>2504.795915399337</v>
      </c>
    </row>
    <row r="1595" spans="1:6">
      <c r="A1595" s="20">
        <v>0.41226851851851853</v>
      </c>
      <c r="B1595" s="21">
        <v>2495.5</v>
      </c>
      <c r="C1595" s="16">
        <v>-1</v>
      </c>
      <c r="D1595" s="26">
        <v>2485.5</v>
      </c>
      <c r="E1595" s="28">
        <v>1E-3</v>
      </c>
      <c r="F1595" s="28">
        <v>2504.7766194839378</v>
      </c>
    </row>
    <row r="1596" spans="1:6">
      <c r="A1596" s="20">
        <v>0.41229166666666667</v>
      </c>
      <c r="B1596" s="21">
        <v>2494.5</v>
      </c>
      <c r="C1596" s="16">
        <v>-1</v>
      </c>
      <c r="D1596" s="26">
        <v>2485.5</v>
      </c>
      <c r="E1596" s="28">
        <v>1E-3</v>
      </c>
      <c r="F1596" s="28">
        <v>2504.7573428644537</v>
      </c>
    </row>
    <row r="1597" spans="1:6">
      <c r="A1597" s="20">
        <v>0.41230324074074076</v>
      </c>
      <c r="B1597" s="21">
        <v>2494.5</v>
      </c>
      <c r="C1597" s="16">
        <v>-1</v>
      </c>
      <c r="D1597" s="26">
        <v>2485.5</v>
      </c>
      <c r="E1597" s="28">
        <v>1E-3</v>
      </c>
      <c r="F1597" s="28">
        <v>2504.7380855215893</v>
      </c>
    </row>
    <row r="1598" spans="1:6">
      <c r="A1598" s="20">
        <v>0.41233796296296299</v>
      </c>
      <c r="B1598" s="21">
        <v>2495</v>
      </c>
      <c r="C1598" s="16">
        <v>-1</v>
      </c>
      <c r="D1598" s="26">
        <v>2485.5</v>
      </c>
      <c r="E1598" s="28">
        <v>1E-3</v>
      </c>
      <c r="F1598" s="28">
        <v>2504.7188474360678</v>
      </c>
    </row>
    <row r="1599" spans="1:6">
      <c r="A1599" s="20">
        <v>0.41236111111111112</v>
      </c>
      <c r="B1599" s="21">
        <v>2495.5</v>
      </c>
      <c r="C1599" s="16">
        <v>-1</v>
      </c>
      <c r="D1599" s="26">
        <v>2485.5</v>
      </c>
      <c r="E1599" s="28">
        <v>1E-3</v>
      </c>
      <c r="F1599" s="28">
        <v>2504.6996285886316</v>
      </c>
    </row>
    <row r="1600" spans="1:6">
      <c r="A1600" s="20">
        <v>0.41238425925925926</v>
      </c>
      <c r="B1600" s="21">
        <v>2495.5</v>
      </c>
      <c r="C1600" s="16">
        <v>-1</v>
      </c>
      <c r="D1600" s="26">
        <v>2485.5</v>
      </c>
      <c r="E1600" s="28">
        <v>1E-3</v>
      </c>
      <c r="F1600" s="28">
        <v>2504.6804289600432</v>
      </c>
    </row>
    <row r="1601" spans="1:6">
      <c r="A1601" s="20">
        <v>0.41240740740740739</v>
      </c>
      <c r="B1601" s="21">
        <v>2494.5</v>
      </c>
      <c r="C1601" s="16">
        <v>-1</v>
      </c>
      <c r="D1601" s="26">
        <v>2485.5</v>
      </c>
      <c r="E1601" s="28">
        <v>1E-3</v>
      </c>
      <c r="F1601" s="28">
        <v>2504.6612485310829</v>
      </c>
    </row>
    <row r="1602" spans="1:6">
      <c r="A1602" s="20">
        <v>0.41243055555555558</v>
      </c>
      <c r="B1602" s="21">
        <v>2495</v>
      </c>
      <c r="C1602" s="16">
        <v>-1</v>
      </c>
      <c r="D1602" s="26">
        <v>2485.5</v>
      </c>
      <c r="E1602" s="28">
        <v>1E-3</v>
      </c>
      <c r="F1602" s="28">
        <v>2504.642087282552</v>
      </c>
    </row>
    <row r="1603" spans="1:6">
      <c r="A1603" s="20">
        <v>0.41245370370370371</v>
      </c>
      <c r="B1603" s="21">
        <v>2495.5</v>
      </c>
      <c r="C1603" s="16">
        <v>-1</v>
      </c>
      <c r="D1603" s="26">
        <v>2485.5</v>
      </c>
      <c r="E1603" s="28">
        <v>1E-3</v>
      </c>
      <c r="F1603" s="28">
        <v>2504.6229451952695</v>
      </c>
    </row>
    <row r="1604" spans="1:6">
      <c r="A1604" s="20">
        <v>0.41248842592592594</v>
      </c>
      <c r="B1604" s="21">
        <v>2495.5</v>
      </c>
      <c r="C1604" s="16">
        <v>-1</v>
      </c>
      <c r="D1604" s="26">
        <v>2485.5</v>
      </c>
      <c r="E1604" s="28">
        <v>1E-3</v>
      </c>
      <c r="F1604" s="28">
        <v>2504.6038222500742</v>
      </c>
    </row>
    <row r="1605" spans="1:6">
      <c r="A1605" s="20">
        <v>0.41249999999999998</v>
      </c>
      <c r="B1605" s="21">
        <v>2495.5</v>
      </c>
      <c r="C1605" s="16">
        <v>-1</v>
      </c>
      <c r="D1605" s="26">
        <v>2485.5</v>
      </c>
      <c r="E1605" s="28">
        <v>1E-3</v>
      </c>
      <c r="F1605" s="28">
        <v>2504.5847184278241</v>
      </c>
    </row>
    <row r="1606" spans="1:6">
      <c r="A1606" s="20">
        <v>0.41252314814814817</v>
      </c>
      <c r="B1606" s="21">
        <v>2493.5</v>
      </c>
      <c r="C1606" s="16">
        <v>-1</v>
      </c>
      <c r="D1606" s="26">
        <v>2485.5</v>
      </c>
      <c r="E1606" s="28">
        <v>1E-3</v>
      </c>
      <c r="F1606" s="28">
        <v>2504.5656337093965</v>
      </c>
    </row>
    <row r="1607" spans="1:6">
      <c r="A1607" s="20">
        <v>0.41255787037037039</v>
      </c>
      <c r="B1607" s="21">
        <v>2492.5</v>
      </c>
      <c r="C1607" s="16">
        <v>-1</v>
      </c>
      <c r="D1607" s="26">
        <v>2485.5</v>
      </c>
      <c r="E1607" s="28">
        <v>1E-3</v>
      </c>
      <c r="F1607" s="28">
        <v>2504.546568075687</v>
      </c>
    </row>
    <row r="1608" spans="1:6">
      <c r="A1608" s="20">
        <v>0.41258101851851853</v>
      </c>
      <c r="B1608" s="21">
        <v>2492</v>
      </c>
      <c r="C1608" s="16">
        <v>-1</v>
      </c>
      <c r="D1608" s="26">
        <v>2485.5</v>
      </c>
      <c r="E1608" s="28">
        <v>1E-3</v>
      </c>
      <c r="F1608" s="28">
        <v>2504.5275215076113</v>
      </c>
    </row>
    <row r="1609" spans="1:6">
      <c r="A1609" s="20">
        <v>0.41260416666666666</v>
      </c>
      <c r="B1609" s="21">
        <v>2492.5</v>
      </c>
      <c r="C1609" s="16">
        <v>-1</v>
      </c>
      <c r="D1609" s="26">
        <v>2485.5</v>
      </c>
      <c r="E1609" s="28">
        <v>1E-3</v>
      </c>
      <c r="F1609" s="28">
        <v>2504.5084939861035</v>
      </c>
    </row>
    <row r="1610" spans="1:6">
      <c r="A1610" s="20">
        <v>0.41262731481481479</v>
      </c>
      <c r="B1610" s="21">
        <v>2494</v>
      </c>
      <c r="C1610" s="16">
        <v>-1</v>
      </c>
      <c r="D1610" s="26">
        <v>2485.5</v>
      </c>
      <c r="E1610" s="28">
        <v>1E-3</v>
      </c>
      <c r="F1610" s="28">
        <v>2504.4894854921176</v>
      </c>
    </row>
    <row r="1611" spans="1:6">
      <c r="A1611" s="20">
        <v>0.41265046296296298</v>
      </c>
      <c r="B1611" s="21">
        <v>2493.5</v>
      </c>
      <c r="C1611" s="16">
        <v>-1</v>
      </c>
      <c r="D1611" s="26">
        <v>2485.5</v>
      </c>
      <c r="E1611" s="28">
        <v>1E-3</v>
      </c>
      <c r="F1611" s="28">
        <v>2504.4704960066256</v>
      </c>
    </row>
    <row r="1612" spans="1:6">
      <c r="A1612" s="20">
        <v>0.41267361111111112</v>
      </c>
      <c r="B1612" s="21">
        <v>2495.5</v>
      </c>
      <c r="C1612" s="16">
        <v>-1</v>
      </c>
      <c r="D1612" s="26">
        <v>2485.5</v>
      </c>
      <c r="E1612" s="28">
        <v>1E-3</v>
      </c>
      <c r="F1612" s="28">
        <v>2504.4515255106189</v>
      </c>
    </row>
    <row r="1613" spans="1:6">
      <c r="A1613" s="20">
        <v>0.41268518518518521</v>
      </c>
      <c r="B1613" s="21">
        <v>2496.5</v>
      </c>
      <c r="C1613" s="16">
        <v>-1</v>
      </c>
      <c r="D1613" s="26">
        <v>2485.5</v>
      </c>
      <c r="E1613" s="28">
        <v>1E-3</v>
      </c>
      <c r="F1613" s="28">
        <v>2504.4325739851083</v>
      </c>
    </row>
    <row r="1614" spans="1:6">
      <c r="A1614" s="20">
        <v>0.41270833333333334</v>
      </c>
      <c r="B1614" s="21">
        <v>2497.5</v>
      </c>
      <c r="C1614" s="16">
        <v>-1</v>
      </c>
      <c r="D1614" s="26">
        <v>2485.5</v>
      </c>
      <c r="E1614" s="28">
        <v>1E-3</v>
      </c>
      <c r="F1614" s="28">
        <v>2504.4136414111231</v>
      </c>
    </row>
    <row r="1615" spans="1:6">
      <c r="A1615" s="20">
        <v>0.41273148148148148</v>
      </c>
      <c r="B1615" s="21">
        <v>2496.5</v>
      </c>
      <c r="C1615" s="16">
        <v>-1</v>
      </c>
      <c r="D1615" s="26">
        <v>2485.5</v>
      </c>
      <c r="E1615" s="28">
        <v>1E-3</v>
      </c>
      <c r="F1615" s="28">
        <v>2504.3947277697121</v>
      </c>
    </row>
    <row r="1616" spans="1:6">
      <c r="A1616" s="20">
        <v>0.41275462962962961</v>
      </c>
      <c r="B1616" s="21">
        <v>2495</v>
      </c>
      <c r="C1616" s="16">
        <v>-1</v>
      </c>
      <c r="D1616" s="26">
        <v>2485.5</v>
      </c>
      <c r="E1616" s="28">
        <v>1E-3</v>
      </c>
      <c r="F1616" s="28">
        <v>2504.3758330419423</v>
      </c>
    </row>
    <row r="1617" spans="1:6">
      <c r="A1617" s="20">
        <v>0.4127777777777778</v>
      </c>
      <c r="B1617" s="21">
        <v>2495.5</v>
      </c>
      <c r="C1617" s="16">
        <v>-1</v>
      </c>
      <c r="D1617" s="26">
        <v>2485.5</v>
      </c>
      <c r="E1617" s="28">
        <v>1E-3</v>
      </c>
      <c r="F1617" s="28">
        <v>2504.3569572089004</v>
      </c>
    </row>
    <row r="1618" spans="1:6">
      <c r="A1618" s="20">
        <v>0.41280092592592593</v>
      </c>
      <c r="B1618" s="21">
        <v>2496.5</v>
      </c>
      <c r="C1618" s="16">
        <v>-1</v>
      </c>
      <c r="D1618" s="26">
        <v>2485.5</v>
      </c>
      <c r="E1618" s="28">
        <v>1E-3</v>
      </c>
      <c r="F1618" s="28">
        <v>2504.3381002516917</v>
      </c>
    </row>
    <row r="1619" spans="1:6">
      <c r="A1619" s="20">
        <v>0.41283564814814816</v>
      </c>
      <c r="B1619" s="21">
        <v>2496.5</v>
      </c>
      <c r="C1619" s="16">
        <v>-1</v>
      </c>
      <c r="D1619" s="26">
        <v>2485.5</v>
      </c>
      <c r="E1619" s="28">
        <v>1E-3</v>
      </c>
      <c r="F1619" s="28">
        <v>2504.3192621514399</v>
      </c>
    </row>
    <row r="1620" spans="1:6">
      <c r="A1620" s="20">
        <v>0.4128472222222222</v>
      </c>
      <c r="B1620" s="21">
        <v>2495</v>
      </c>
      <c r="C1620" s="16">
        <v>-1</v>
      </c>
      <c r="D1620" s="26">
        <v>2485.5</v>
      </c>
      <c r="E1620" s="28">
        <v>1E-3</v>
      </c>
      <c r="F1620" s="28">
        <v>2504.3004428892887</v>
      </c>
    </row>
    <row r="1621" spans="1:6">
      <c r="A1621" s="20">
        <v>0.41288194444444443</v>
      </c>
      <c r="B1621" s="21">
        <v>2495.5</v>
      </c>
      <c r="C1621" s="16">
        <v>-1</v>
      </c>
      <c r="D1621" s="26">
        <v>2485.5</v>
      </c>
      <c r="E1621" s="28">
        <v>1E-3</v>
      </c>
      <c r="F1621" s="28">
        <v>2504.2816424463995</v>
      </c>
    </row>
    <row r="1622" spans="1:6">
      <c r="A1622" s="20">
        <v>0.41290509259259262</v>
      </c>
      <c r="B1622" s="21">
        <v>2495.5</v>
      </c>
      <c r="C1622" s="16">
        <v>-1</v>
      </c>
      <c r="D1622" s="26">
        <v>2485.5</v>
      </c>
      <c r="E1622" s="28">
        <v>1E-3</v>
      </c>
      <c r="F1622" s="28">
        <v>2504.2628608039531</v>
      </c>
    </row>
    <row r="1623" spans="1:6">
      <c r="A1623" s="20">
        <v>0.41291666666666665</v>
      </c>
      <c r="B1623" s="21">
        <v>2495.5</v>
      </c>
      <c r="C1623" s="16">
        <v>-1</v>
      </c>
      <c r="D1623" s="26">
        <v>2485.5</v>
      </c>
      <c r="E1623" s="28">
        <v>1E-3</v>
      </c>
      <c r="F1623" s="28">
        <v>2504.244097943149</v>
      </c>
    </row>
    <row r="1624" spans="1:6">
      <c r="A1624" s="20">
        <v>0.41295138888888888</v>
      </c>
      <c r="B1624" s="21">
        <v>2495.5</v>
      </c>
      <c r="C1624" s="16">
        <v>-1</v>
      </c>
      <c r="D1624" s="26">
        <v>2485.5</v>
      </c>
      <c r="E1624" s="28">
        <v>1E-3</v>
      </c>
      <c r="F1624" s="28">
        <v>2504.225353845206</v>
      </c>
    </row>
    <row r="1625" spans="1:6">
      <c r="A1625" s="20">
        <v>0.41297453703703701</v>
      </c>
      <c r="B1625" s="21">
        <v>2496</v>
      </c>
      <c r="C1625" s="16">
        <v>-1</v>
      </c>
      <c r="D1625" s="26">
        <v>2485.5</v>
      </c>
      <c r="E1625" s="28">
        <v>1E-3</v>
      </c>
      <c r="F1625" s="28">
        <v>2504.2066284913608</v>
      </c>
    </row>
    <row r="1626" spans="1:6">
      <c r="A1626" s="20">
        <v>0.41298611111111111</v>
      </c>
      <c r="B1626" s="21">
        <v>2496</v>
      </c>
      <c r="C1626" s="16">
        <v>-1</v>
      </c>
      <c r="D1626" s="26">
        <v>2485.5</v>
      </c>
      <c r="E1626" s="28">
        <v>1E-3</v>
      </c>
      <c r="F1626" s="28">
        <v>2504.1879218628696</v>
      </c>
    </row>
    <row r="1627" spans="1:6">
      <c r="A1627" s="20">
        <v>0.41302083333333334</v>
      </c>
      <c r="B1627" s="21">
        <v>2495.5</v>
      </c>
      <c r="C1627" s="16">
        <v>-1</v>
      </c>
      <c r="D1627" s="26">
        <v>2485.5</v>
      </c>
      <c r="E1627" s="28">
        <v>1E-3</v>
      </c>
      <c r="F1627" s="28">
        <v>2504.169233941007</v>
      </c>
    </row>
    <row r="1628" spans="1:6">
      <c r="A1628" s="20">
        <v>0.41303240740740743</v>
      </c>
      <c r="B1628" s="21">
        <v>2495.5</v>
      </c>
      <c r="C1628" s="16">
        <v>-1</v>
      </c>
      <c r="D1628" s="26">
        <v>2485.5</v>
      </c>
      <c r="E1628" s="28">
        <v>1E-3</v>
      </c>
      <c r="F1628" s="28">
        <v>2504.1505647070658</v>
      </c>
    </row>
    <row r="1629" spans="1:6">
      <c r="A1629" s="20">
        <v>0.4130671296296296</v>
      </c>
      <c r="B1629" s="21">
        <v>2497</v>
      </c>
      <c r="C1629" s="16">
        <v>-1</v>
      </c>
      <c r="D1629" s="26">
        <v>2485.5</v>
      </c>
      <c r="E1629" s="28">
        <v>1E-3</v>
      </c>
      <c r="F1629" s="28">
        <v>2504.1319141423587</v>
      </c>
    </row>
    <row r="1630" spans="1:6">
      <c r="A1630" s="20">
        <v>0.41309027777777779</v>
      </c>
      <c r="B1630" s="21">
        <v>2496.5</v>
      </c>
      <c r="C1630" s="16">
        <v>-1</v>
      </c>
      <c r="D1630" s="26">
        <v>2485.5</v>
      </c>
      <c r="E1630" s="28">
        <v>1E-3</v>
      </c>
      <c r="F1630" s="28">
        <v>2504.1132822282166</v>
      </c>
    </row>
    <row r="1631" spans="1:6">
      <c r="A1631" s="20">
        <v>0.41311342592592593</v>
      </c>
      <c r="B1631" s="21">
        <v>2496</v>
      </c>
      <c r="C1631" s="16">
        <v>-1</v>
      </c>
      <c r="D1631" s="26">
        <v>2485.5</v>
      </c>
      <c r="E1631" s="28">
        <v>1E-3</v>
      </c>
      <c r="F1631" s="28">
        <v>2504.0946689459884</v>
      </c>
    </row>
    <row r="1632" spans="1:6">
      <c r="A1632" s="20">
        <v>0.41313657407407406</v>
      </c>
      <c r="B1632" s="21">
        <v>2495.5</v>
      </c>
      <c r="C1632" s="16">
        <v>-1</v>
      </c>
      <c r="D1632" s="26">
        <v>2485.5</v>
      </c>
      <c r="E1632" s="28">
        <v>1E-3</v>
      </c>
      <c r="F1632" s="28">
        <v>2504.0760742770422</v>
      </c>
    </row>
    <row r="1633" spans="1:6">
      <c r="A1633" s="20">
        <v>0.41314814814814815</v>
      </c>
      <c r="B1633" s="21">
        <v>2495.5</v>
      </c>
      <c r="C1633" s="16">
        <v>-1</v>
      </c>
      <c r="D1633" s="26">
        <v>2485.5</v>
      </c>
      <c r="E1633" s="28">
        <v>1E-3</v>
      </c>
      <c r="F1633" s="28">
        <v>2504.0574982027651</v>
      </c>
    </row>
    <row r="1634" spans="1:6">
      <c r="A1634" s="20">
        <v>0.41317129629629629</v>
      </c>
      <c r="B1634" s="21">
        <v>2496.5</v>
      </c>
      <c r="C1634" s="16">
        <v>-1</v>
      </c>
      <c r="D1634" s="26">
        <v>2485.5</v>
      </c>
      <c r="E1634" s="28">
        <v>1E-3</v>
      </c>
      <c r="F1634" s="28">
        <v>2504.0389407045623</v>
      </c>
    </row>
    <row r="1635" spans="1:6">
      <c r="A1635" s="20">
        <v>0.41318287037037038</v>
      </c>
      <c r="B1635" s="21">
        <v>2496</v>
      </c>
      <c r="C1635" s="16">
        <v>-1</v>
      </c>
      <c r="D1635" s="26">
        <v>2485.5</v>
      </c>
      <c r="E1635" s="28">
        <v>1E-3</v>
      </c>
      <c r="F1635" s="28">
        <v>2504.0204017638575</v>
      </c>
    </row>
    <row r="1636" spans="1:6">
      <c r="A1636" s="20">
        <v>0.41321759259259261</v>
      </c>
      <c r="B1636" s="21">
        <v>2496</v>
      </c>
      <c r="C1636" s="16">
        <v>-1</v>
      </c>
      <c r="D1636" s="26">
        <v>2485.5</v>
      </c>
      <c r="E1636" s="28">
        <v>1E-3</v>
      </c>
      <c r="F1636" s="28">
        <v>2504.0018813620936</v>
      </c>
    </row>
    <row r="1637" spans="1:6">
      <c r="A1637" s="20">
        <v>0.41324074074074074</v>
      </c>
      <c r="B1637" s="21">
        <v>2494.5</v>
      </c>
      <c r="C1637" s="16">
        <v>-1</v>
      </c>
      <c r="D1637" s="26">
        <v>2485.5</v>
      </c>
      <c r="E1637" s="28">
        <v>1E-3</v>
      </c>
      <c r="F1637" s="28">
        <v>2503.9833794807314</v>
      </c>
    </row>
    <row r="1638" spans="1:6">
      <c r="A1638" s="20">
        <v>0.41326388888888888</v>
      </c>
      <c r="B1638" s="21">
        <v>2495.5</v>
      </c>
      <c r="C1638" s="16">
        <v>-1</v>
      </c>
      <c r="D1638" s="26">
        <v>2485.5</v>
      </c>
      <c r="E1638" s="28">
        <v>1E-3</v>
      </c>
      <c r="F1638" s="28">
        <v>2503.9648961012508</v>
      </c>
    </row>
    <row r="1639" spans="1:6">
      <c r="A1639" s="20">
        <v>0.4132986111111111</v>
      </c>
      <c r="B1639" s="21">
        <v>2495.5</v>
      </c>
      <c r="C1639" s="16">
        <v>-1</v>
      </c>
      <c r="D1639" s="26">
        <v>2485.5</v>
      </c>
      <c r="E1639" s="28">
        <v>1E-3</v>
      </c>
      <c r="F1639" s="28">
        <v>2503.9464312051496</v>
      </c>
    </row>
    <row r="1640" spans="1:6">
      <c r="A1640" s="20">
        <v>0.41332175925925924</v>
      </c>
      <c r="B1640" s="21">
        <v>2495</v>
      </c>
      <c r="C1640" s="16">
        <v>-1</v>
      </c>
      <c r="D1640" s="26">
        <v>2485.5</v>
      </c>
      <c r="E1640" s="28">
        <v>1E-3</v>
      </c>
      <c r="F1640" s="28">
        <v>2503.9279847739444</v>
      </c>
    </row>
    <row r="1641" spans="1:6">
      <c r="A1641" s="20">
        <v>0.41334490740740742</v>
      </c>
      <c r="B1641" s="21">
        <v>2494</v>
      </c>
      <c r="C1641" s="16">
        <v>-1</v>
      </c>
      <c r="D1641" s="26">
        <v>2485.5</v>
      </c>
      <c r="E1641" s="28">
        <v>1E-3</v>
      </c>
      <c r="F1641" s="28">
        <v>2503.9095567891704</v>
      </c>
    </row>
    <row r="1642" spans="1:6">
      <c r="A1642" s="20">
        <v>0.41336805555555556</v>
      </c>
      <c r="B1642" s="21">
        <v>2496</v>
      </c>
      <c r="C1642" s="16">
        <v>-1</v>
      </c>
      <c r="D1642" s="26">
        <v>2485.5</v>
      </c>
      <c r="E1642" s="28">
        <v>1E-3</v>
      </c>
      <c r="F1642" s="28">
        <v>2503.8911472323812</v>
      </c>
    </row>
    <row r="1643" spans="1:6">
      <c r="A1643" s="20">
        <v>0.41339120370370369</v>
      </c>
      <c r="B1643" s="21">
        <v>2496.5</v>
      </c>
      <c r="C1643" s="16">
        <v>-1</v>
      </c>
      <c r="D1643" s="26">
        <v>2485.5</v>
      </c>
      <c r="E1643" s="28">
        <v>1E-3</v>
      </c>
      <c r="F1643" s="28">
        <v>2503.8727560851489</v>
      </c>
    </row>
    <row r="1644" spans="1:6">
      <c r="A1644" s="20">
        <v>0.41341435185185182</v>
      </c>
      <c r="B1644" s="21">
        <v>2496</v>
      </c>
      <c r="C1644" s="16">
        <v>-1</v>
      </c>
      <c r="D1644" s="26">
        <v>2485.5</v>
      </c>
      <c r="E1644" s="28">
        <v>1E-3</v>
      </c>
      <c r="F1644" s="28">
        <v>2503.8543833290637</v>
      </c>
    </row>
    <row r="1645" spans="1:6">
      <c r="A1645" s="20">
        <v>0.41343750000000001</v>
      </c>
      <c r="B1645" s="21">
        <v>2495.5</v>
      </c>
      <c r="C1645" s="16">
        <v>-1</v>
      </c>
      <c r="D1645" s="26">
        <v>2485.5</v>
      </c>
      <c r="E1645" s="28">
        <v>1E-3</v>
      </c>
      <c r="F1645" s="28">
        <v>2503.8360289457346</v>
      </c>
    </row>
    <row r="1646" spans="1:6">
      <c r="A1646" s="20">
        <v>0.41344907407407405</v>
      </c>
      <c r="B1646" s="21">
        <v>2495</v>
      </c>
      <c r="C1646" s="16">
        <v>-1</v>
      </c>
      <c r="D1646" s="26">
        <v>2485.5</v>
      </c>
      <c r="E1646" s="28">
        <v>1E-3</v>
      </c>
      <c r="F1646" s="28">
        <v>2503.8176929167889</v>
      </c>
    </row>
    <row r="1647" spans="1:6">
      <c r="A1647" s="20">
        <v>0.41348379629629628</v>
      </c>
      <c r="B1647" s="21">
        <v>2494.5</v>
      </c>
      <c r="C1647" s="16">
        <v>-1</v>
      </c>
      <c r="D1647" s="26">
        <v>2485.5</v>
      </c>
      <c r="E1647" s="28">
        <v>1E-3</v>
      </c>
      <c r="F1647" s="28">
        <v>2503.7993752238722</v>
      </c>
    </row>
    <row r="1648" spans="1:6">
      <c r="A1648" s="20">
        <v>0.41349537037037037</v>
      </c>
      <c r="B1648" s="21">
        <v>2495</v>
      </c>
      <c r="C1648" s="16">
        <v>-1</v>
      </c>
      <c r="D1648" s="26">
        <v>2485.5</v>
      </c>
      <c r="E1648" s="28">
        <v>1E-3</v>
      </c>
      <c r="F1648" s="28">
        <v>2503.7810758486485</v>
      </c>
    </row>
    <row r="1649" spans="1:6">
      <c r="A1649" s="20">
        <v>0.4135300925925926</v>
      </c>
      <c r="B1649" s="21">
        <v>2493</v>
      </c>
      <c r="C1649" s="16">
        <v>-1</v>
      </c>
      <c r="D1649" s="26">
        <v>2485.5</v>
      </c>
      <c r="E1649" s="28">
        <v>1E-3</v>
      </c>
      <c r="F1649" s="28">
        <v>2503.7627947727997</v>
      </c>
    </row>
    <row r="1650" spans="1:6">
      <c r="A1650" s="20">
        <v>0.41355324074074074</v>
      </c>
      <c r="B1650" s="21">
        <v>2494</v>
      </c>
      <c r="C1650" s="16">
        <v>-1</v>
      </c>
      <c r="D1650" s="26">
        <v>2485.5</v>
      </c>
      <c r="E1650" s="28">
        <v>1E-3</v>
      </c>
      <c r="F1650" s="28">
        <v>2503.7445319780268</v>
      </c>
    </row>
    <row r="1651" spans="1:6">
      <c r="A1651" s="20">
        <v>0.41357638888888887</v>
      </c>
      <c r="B1651" s="21">
        <v>2493.5</v>
      </c>
      <c r="C1651" s="16">
        <v>-1</v>
      </c>
      <c r="D1651" s="26">
        <v>2485.5</v>
      </c>
      <c r="E1651" s="28">
        <v>1E-3</v>
      </c>
      <c r="F1651" s="28">
        <v>2503.7262874460489</v>
      </c>
    </row>
    <row r="1652" spans="1:6">
      <c r="A1652" s="20">
        <v>0.41358796296296296</v>
      </c>
      <c r="B1652" s="21">
        <v>2493.5</v>
      </c>
      <c r="C1652" s="16">
        <v>-1</v>
      </c>
      <c r="D1652" s="26">
        <v>2485.5</v>
      </c>
      <c r="E1652" s="28">
        <v>1E-3</v>
      </c>
      <c r="F1652" s="28">
        <v>2503.708061158603</v>
      </c>
    </row>
    <row r="1653" spans="1:6">
      <c r="A1653" s="20">
        <v>0.4136111111111111</v>
      </c>
      <c r="B1653" s="21">
        <v>2493.5</v>
      </c>
      <c r="C1653" s="16">
        <v>-1</v>
      </c>
      <c r="D1653" s="26">
        <v>2485.5</v>
      </c>
      <c r="E1653" s="28">
        <v>1E-3</v>
      </c>
      <c r="F1653" s="28">
        <v>2503.6898530974445</v>
      </c>
    </row>
    <row r="1654" spans="1:6">
      <c r="A1654" s="20">
        <v>0.41363425925925928</v>
      </c>
      <c r="B1654" s="21">
        <v>2493</v>
      </c>
      <c r="C1654" s="16">
        <v>-1</v>
      </c>
      <c r="D1654" s="26">
        <v>2485.5</v>
      </c>
      <c r="E1654" s="28">
        <v>1E-3</v>
      </c>
      <c r="F1654" s="28">
        <v>2503.6716632443472</v>
      </c>
    </row>
    <row r="1655" spans="1:6">
      <c r="A1655" s="20">
        <v>0.41364583333333332</v>
      </c>
      <c r="B1655" s="21">
        <v>2493</v>
      </c>
      <c r="C1655" s="16">
        <v>-1</v>
      </c>
      <c r="D1655" s="26">
        <v>2485.5</v>
      </c>
      <c r="E1655" s="28">
        <v>1E-3</v>
      </c>
      <c r="F1655" s="28">
        <v>2503.653491581103</v>
      </c>
    </row>
    <row r="1656" spans="1:6">
      <c r="A1656" s="20">
        <v>0.41369212962962965</v>
      </c>
      <c r="B1656" s="21">
        <v>2492.5</v>
      </c>
      <c r="C1656" s="16">
        <v>-1</v>
      </c>
      <c r="D1656" s="26">
        <v>2485.5</v>
      </c>
      <c r="E1656" s="28">
        <v>1E-3</v>
      </c>
      <c r="F1656" s="28">
        <v>2503.6353380895221</v>
      </c>
    </row>
    <row r="1657" spans="1:6">
      <c r="A1657" s="20">
        <v>0.41371527777777778</v>
      </c>
      <c r="B1657" s="21">
        <v>2491.5</v>
      </c>
      <c r="C1657" s="16">
        <v>-1</v>
      </c>
      <c r="D1657" s="26">
        <v>2485.5</v>
      </c>
      <c r="E1657" s="28">
        <v>1E-3</v>
      </c>
      <c r="F1657" s="28">
        <v>2503.6172027514326</v>
      </c>
    </row>
    <row r="1658" spans="1:6">
      <c r="A1658" s="20">
        <v>0.41372685185185187</v>
      </c>
      <c r="B1658" s="21">
        <v>2491</v>
      </c>
      <c r="C1658" s="16">
        <v>-1</v>
      </c>
      <c r="D1658" s="26">
        <v>2485.5</v>
      </c>
      <c r="E1658" s="28">
        <v>1E-3</v>
      </c>
      <c r="F1658" s="28">
        <v>2503.5990855486812</v>
      </c>
    </row>
    <row r="1659" spans="1:6">
      <c r="A1659" s="20">
        <v>0.4137615740740741</v>
      </c>
      <c r="B1659" s="21">
        <v>2491.5</v>
      </c>
      <c r="C1659" s="16">
        <v>-1</v>
      </c>
      <c r="D1659" s="26">
        <v>2485.5</v>
      </c>
      <c r="E1659" s="28">
        <v>1E-3</v>
      </c>
      <c r="F1659" s="28">
        <v>2503.5809864631324</v>
      </c>
    </row>
    <row r="1660" spans="1:6">
      <c r="A1660" s="20">
        <v>0.41378472222222223</v>
      </c>
      <c r="B1660" s="21">
        <v>2491.5</v>
      </c>
      <c r="C1660" s="16">
        <v>-1</v>
      </c>
      <c r="D1660" s="26">
        <v>2485.5</v>
      </c>
      <c r="E1660" s="28">
        <v>1E-3</v>
      </c>
      <c r="F1660" s="28">
        <v>2503.5629054766691</v>
      </c>
    </row>
    <row r="1661" spans="1:6">
      <c r="A1661" s="20">
        <v>0.41380787037037037</v>
      </c>
      <c r="B1661" s="21">
        <v>2491.5</v>
      </c>
      <c r="C1661" s="16">
        <v>-1</v>
      </c>
      <c r="D1661" s="26">
        <v>2485.5</v>
      </c>
      <c r="E1661" s="28">
        <v>1E-3</v>
      </c>
      <c r="F1661" s="28">
        <v>2503.5448425711925</v>
      </c>
    </row>
    <row r="1662" spans="1:6">
      <c r="A1662" s="20">
        <v>0.4138310185185185</v>
      </c>
      <c r="B1662" s="21">
        <v>2491.5</v>
      </c>
      <c r="C1662" s="16">
        <v>-1</v>
      </c>
      <c r="D1662" s="26">
        <v>2485.5</v>
      </c>
      <c r="E1662" s="28">
        <v>1E-3</v>
      </c>
      <c r="F1662" s="28">
        <v>2503.5267977286212</v>
      </c>
    </row>
    <row r="1663" spans="1:6">
      <c r="A1663" s="20">
        <v>0.41385416666666669</v>
      </c>
      <c r="B1663" s="21">
        <v>2491.5</v>
      </c>
      <c r="C1663" s="16">
        <v>-1</v>
      </c>
      <c r="D1663" s="26">
        <v>2485.5</v>
      </c>
      <c r="E1663" s="28">
        <v>1E-3</v>
      </c>
      <c r="F1663" s="28">
        <v>2503.5087709308928</v>
      </c>
    </row>
    <row r="1664" spans="1:6">
      <c r="A1664" s="20">
        <v>0.41387731481481482</v>
      </c>
      <c r="B1664" s="21">
        <v>2491</v>
      </c>
      <c r="C1664" s="16">
        <v>-1</v>
      </c>
      <c r="D1664" s="26">
        <v>2485.5</v>
      </c>
      <c r="E1664" s="28">
        <v>1E-3</v>
      </c>
      <c r="F1664" s="28">
        <v>2503.4907621599618</v>
      </c>
    </row>
    <row r="1665" spans="1:6">
      <c r="A1665" s="20">
        <v>0.41390046296296296</v>
      </c>
      <c r="B1665" s="21">
        <v>2489</v>
      </c>
      <c r="C1665" s="16">
        <v>-1</v>
      </c>
      <c r="D1665" s="26">
        <v>2485.5</v>
      </c>
      <c r="E1665" s="28">
        <v>1E-3</v>
      </c>
      <c r="F1665" s="28">
        <v>2503.4727713978018</v>
      </c>
    </row>
    <row r="1666" spans="1:6">
      <c r="A1666" s="20">
        <v>0.41392361111111109</v>
      </c>
      <c r="B1666" s="21">
        <v>2488</v>
      </c>
      <c r="C1666" s="16">
        <v>-1</v>
      </c>
      <c r="D1666" s="26">
        <v>2485.5</v>
      </c>
      <c r="E1666" s="28">
        <v>1E-3</v>
      </c>
      <c r="F1666" s="28">
        <v>2503.4547986264042</v>
      </c>
    </row>
    <row r="1667" spans="1:6">
      <c r="A1667" s="20">
        <v>0.41394675925925928</v>
      </c>
      <c r="B1667" s="21">
        <v>2488.5</v>
      </c>
      <c r="C1667" s="16">
        <v>-1</v>
      </c>
      <c r="D1667" s="26">
        <v>2485.5</v>
      </c>
      <c r="E1667" s="28">
        <v>1E-3</v>
      </c>
      <c r="F1667" s="28">
        <v>2503.4368438277779</v>
      </c>
    </row>
    <row r="1668" spans="1:6">
      <c r="A1668" s="20">
        <v>0.41396990740740741</v>
      </c>
      <c r="B1668" s="21">
        <v>2489.5</v>
      </c>
      <c r="C1668" s="16">
        <v>-1</v>
      </c>
      <c r="D1668" s="26">
        <v>2485.5</v>
      </c>
      <c r="E1668" s="28">
        <v>1E-3</v>
      </c>
      <c r="F1668" s="28">
        <v>2503.4189069839504</v>
      </c>
    </row>
    <row r="1669" spans="1:6">
      <c r="A1669" s="20">
        <v>0.41399305555555554</v>
      </c>
      <c r="B1669" s="21">
        <v>2490</v>
      </c>
      <c r="C1669" s="16">
        <v>-1</v>
      </c>
      <c r="D1669" s="26">
        <v>2485.5</v>
      </c>
      <c r="E1669" s="28">
        <v>1E-3</v>
      </c>
      <c r="F1669" s="28">
        <v>2503.4009880769663</v>
      </c>
    </row>
    <row r="1670" spans="1:6">
      <c r="A1670" s="20">
        <v>0.41401620370370368</v>
      </c>
      <c r="B1670" s="21">
        <v>2489.5</v>
      </c>
      <c r="C1670" s="16">
        <v>-1</v>
      </c>
      <c r="D1670" s="26">
        <v>2485.5</v>
      </c>
      <c r="E1670" s="28">
        <v>1E-3</v>
      </c>
      <c r="F1670" s="28">
        <v>2503.3830870888892</v>
      </c>
    </row>
    <row r="1671" spans="1:6">
      <c r="A1671" s="20">
        <v>0.41403935185185187</v>
      </c>
      <c r="B1671" s="21">
        <v>2490</v>
      </c>
      <c r="C1671" s="16">
        <v>-1</v>
      </c>
      <c r="D1671" s="26">
        <v>2485.5</v>
      </c>
      <c r="E1671" s="28">
        <v>1E-3</v>
      </c>
      <c r="F1671" s="28">
        <v>2503.3652040018001</v>
      </c>
    </row>
    <row r="1672" spans="1:6">
      <c r="A1672" s="20">
        <v>0.4140625</v>
      </c>
      <c r="B1672" s="21">
        <v>2490</v>
      </c>
      <c r="C1672" s="16">
        <v>-1</v>
      </c>
      <c r="D1672" s="26">
        <v>2485.5</v>
      </c>
      <c r="E1672" s="28">
        <v>1E-3</v>
      </c>
      <c r="F1672" s="28">
        <v>2503.3473387977983</v>
      </c>
    </row>
    <row r="1673" spans="1:6">
      <c r="A1673" s="20">
        <v>0.41407407407407409</v>
      </c>
      <c r="B1673" s="21">
        <v>2490</v>
      </c>
      <c r="C1673" s="16">
        <v>-1</v>
      </c>
      <c r="D1673" s="26">
        <v>2485.5</v>
      </c>
      <c r="E1673" s="28">
        <v>1E-3</v>
      </c>
      <c r="F1673" s="28">
        <v>2503.3294914590006</v>
      </c>
    </row>
    <row r="1674" spans="1:6">
      <c r="A1674" s="20">
        <v>0.41408564814814813</v>
      </c>
      <c r="B1674" s="21">
        <v>2490</v>
      </c>
      <c r="C1674" s="16">
        <v>-1</v>
      </c>
      <c r="D1674" s="26">
        <v>2485.5</v>
      </c>
      <c r="E1674" s="28">
        <v>1E-3</v>
      </c>
      <c r="F1674" s="28">
        <v>2503.3116619675416</v>
      </c>
    </row>
    <row r="1675" spans="1:6">
      <c r="A1675" s="20">
        <v>0.41413194444444446</v>
      </c>
      <c r="B1675" s="21">
        <v>2490.5</v>
      </c>
      <c r="C1675" s="16">
        <v>-1</v>
      </c>
      <c r="D1675" s="26">
        <v>2485.5</v>
      </c>
      <c r="E1675" s="28">
        <v>1E-3</v>
      </c>
      <c r="F1675" s="28">
        <v>2503.2938503055739</v>
      </c>
    </row>
    <row r="1676" spans="1:6">
      <c r="A1676" s="20">
        <v>0.41414351851851849</v>
      </c>
      <c r="B1676" s="21">
        <v>2490</v>
      </c>
      <c r="C1676" s="16">
        <v>-1</v>
      </c>
      <c r="D1676" s="26">
        <v>2485.5</v>
      </c>
      <c r="E1676" s="28">
        <v>1E-3</v>
      </c>
      <c r="F1676" s="28">
        <v>2503.2760564552682</v>
      </c>
    </row>
    <row r="1677" spans="1:6">
      <c r="A1677" s="20">
        <v>0.41416666666666668</v>
      </c>
      <c r="B1677" s="21">
        <v>2490</v>
      </c>
      <c r="C1677" s="16">
        <v>-1</v>
      </c>
      <c r="D1677" s="26">
        <v>2485.5</v>
      </c>
      <c r="E1677" s="28">
        <v>1E-3</v>
      </c>
      <c r="F1677" s="28">
        <v>2503.258280398813</v>
      </c>
    </row>
    <row r="1678" spans="1:6">
      <c r="A1678" s="20">
        <v>0.41417824074074072</v>
      </c>
      <c r="B1678" s="21">
        <v>2489.5</v>
      </c>
      <c r="C1678" s="16">
        <v>-1</v>
      </c>
      <c r="D1678" s="26">
        <v>2485.5</v>
      </c>
      <c r="E1678" s="28">
        <v>1E-3</v>
      </c>
      <c r="F1678" s="28">
        <v>2503.240522118414</v>
      </c>
    </row>
    <row r="1679" spans="1:6">
      <c r="A1679" s="20">
        <v>0.41422453703703704</v>
      </c>
      <c r="B1679" s="21">
        <v>2489.5</v>
      </c>
      <c r="C1679" s="16">
        <v>-1</v>
      </c>
      <c r="D1679" s="26">
        <v>2485.5</v>
      </c>
      <c r="E1679" s="28">
        <v>1E-3</v>
      </c>
      <c r="F1679" s="28">
        <v>2503.2227815962956</v>
      </c>
    </row>
    <row r="1680" spans="1:6">
      <c r="A1680" s="20">
        <v>0.41423611111111114</v>
      </c>
      <c r="B1680" s="21">
        <v>2489.5</v>
      </c>
      <c r="C1680" s="16">
        <v>-1</v>
      </c>
      <c r="D1680" s="26">
        <v>2485.5</v>
      </c>
      <c r="E1680" s="28">
        <v>1E-3</v>
      </c>
      <c r="F1680" s="28">
        <v>2503.2050588146994</v>
      </c>
    </row>
    <row r="1681" spans="1:6">
      <c r="A1681" s="20">
        <v>0.41427083333333331</v>
      </c>
      <c r="B1681" s="21">
        <v>2489.5</v>
      </c>
      <c r="C1681" s="16">
        <v>-1</v>
      </c>
      <c r="D1681" s="26">
        <v>2485.5</v>
      </c>
      <c r="E1681" s="28">
        <v>1E-3</v>
      </c>
      <c r="F1681" s="28">
        <v>2503.1873537558849</v>
      </c>
    </row>
    <row r="1682" spans="1:6">
      <c r="A1682" s="20">
        <v>0.4142939814814815</v>
      </c>
      <c r="B1682" s="21">
        <v>2490</v>
      </c>
      <c r="C1682" s="16">
        <v>-1</v>
      </c>
      <c r="D1682" s="26">
        <v>2485.5</v>
      </c>
      <c r="E1682" s="28">
        <v>1E-3</v>
      </c>
      <c r="F1682" s="28">
        <v>2503.1696664021292</v>
      </c>
    </row>
    <row r="1683" spans="1:6">
      <c r="A1683" s="20">
        <v>0.41430555555555554</v>
      </c>
      <c r="B1683" s="21">
        <v>2490</v>
      </c>
      <c r="C1683" s="16">
        <v>-1</v>
      </c>
      <c r="D1683" s="26">
        <v>2485.5</v>
      </c>
      <c r="E1683" s="28">
        <v>1E-3</v>
      </c>
      <c r="F1683" s="28">
        <v>2503.1519967357272</v>
      </c>
    </row>
    <row r="1684" spans="1:6">
      <c r="A1684" s="20">
        <v>0.41434027777777777</v>
      </c>
      <c r="B1684" s="21">
        <v>2489.5</v>
      </c>
      <c r="C1684" s="16">
        <v>-1</v>
      </c>
      <c r="D1684" s="26">
        <v>2485.5</v>
      </c>
      <c r="E1684" s="28">
        <v>1E-3</v>
      </c>
      <c r="F1684" s="28">
        <v>2503.1343447389913</v>
      </c>
    </row>
    <row r="1685" spans="1:6">
      <c r="A1685" s="20">
        <v>0.41435185185185186</v>
      </c>
      <c r="B1685" s="21">
        <v>2490</v>
      </c>
      <c r="C1685" s="16">
        <v>-1</v>
      </c>
      <c r="D1685" s="26">
        <v>2485.5</v>
      </c>
      <c r="E1685" s="28">
        <v>1E-3</v>
      </c>
      <c r="F1685" s="28">
        <v>2503.1167103942526</v>
      </c>
    </row>
    <row r="1686" spans="1:6">
      <c r="A1686" s="20">
        <v>0.41438657407407409</v>
      </c>
      <c r="B1686" s="21">
        <v>2490</v>
      </c>
      <c r="C1686" s="16">
        <v>-1</v>
      </c>
      <c r="D1686" s="26">
        <v>2485.5</v>
      </c>
      <c r="E1686" s="28">
        <v>1E-3</v>
      </c>
      <c r="F1686" s="28">
        <v>2503.0990936838584</v>
      </c>
    </row>
    <row r="1687" spans="1:6">
      <c r="A1687" s="20">
        <v>0.41439814814814813</v>
      </c>
      <c r="B1687" s="21">
        <v>2490</v>
      </c>
      <c r="C1687" s="16">
        <v>-1</v>
      </c>
      <c r="D1687" s="26">
        <v>2485.5</v>
      </c>
      <c r="E1687" s="28">
        <v>1E-3</v>
      </c>
      <c r="F1687" s="28">
        <v>2503.0814945901748</v>
      </c>
    </row>
    <row r="1688" spans="1:6">
      <c r="A1688" s="20">
        <v>0.41444444444444445</v>
      </c>
      <c r="B1688" s="21">
        <v>2489.5</v>
      </c>
      <c r="C1688" s="16">
        <v>-1</v>
      </c>
      <c r="D1688" s="26">
        <v>2485.5</v>
      </c>
      <c r="E1688" s="28">
        <v>1E-3</v>
      </c>
      <c r="F1688" s="28">
        <v>2503.0639130955847</v>
      </c>
    </row>
    <row r="1689" spans="1:6">
      <c r="A1689" s="20">
        <v>0.41446759259259258</v>
      </c>
      <c r="B1689" s="21">
        <v>2489.5</v>
      </c>
      <c r="C1689" s="16">
        <v>-1</v>
      </c>
      <c r="D1689" s="26">
        <v>2485.5</v>
      </c>
      <c r="E1689" s="28">
        <v>1E-3</v>
      </c>
      <c r="F1689" s="28">
        <v>2503.0463491824889</v>
      </c>
    </row>
    <row r="1690" spans="1:6">
      <c r="A1690" s="20">
        <v>0.41450231481481481</v>
      </c>
      <c r="B1690" s="21">
        <v>2489.5</v>
      </c>
      <c r="C1690" s="16">
        <v>-1</v>
      </c>
      <c r="D1690" s="26">
        <v>2485.5</v>
      </c>
      <c r="E1690" s="28">
        <v>1E-3</v>
      </c>
      <c r="F1690" s="28">
        <v>2503.0288028333066</v>
      </c>
    </row>
    <row r="1691" spans="1:6">
      <c r="A1691" s="20">
        <v>0.41452546296296294</v>
      </c>
      <c r="B1691" s="21">
        <v>2490</v>
      </c>
      <c r="C1691" s="16">
        <v>-1</v>
      </c>
      <c r="D1691" s="26">
        <v>2485.5</v>
      </c>
      <c r="E1691" s="28">
        <v>1E-3</v>
      </c>
      <c r="F1691" s="28">
        <v>2503.0112740304735</v>
      </c>
    </row>
    <row r="1692" spans="1:6">
      <c r="A1692" s="20">
        <v>0.41453703703703704</v>
      </c>
      <c r="B1692" s="21">
        <v>2490.5</v>
      </c>
      <c r="C1692" s="16">
        <v>-1</v>
      </c>
      <c r="D1692" s="26">
        <v>2485.5</v>
      </c>
      <c r="E1692" s="28">
        <v>1E-3</v>
      </c>
      <c r="F1692" s="28">
        <v>2502.9937627564432</v>
      </c>
    </row>
    <row r="1693" spans="1:6">
      <c r="A1693" s="20">
        <v>0.41457175925925926</v>
      </c>
      <c r="B1693" s="21">
        <v>2490.5</v>
      </c>
      <c r="C1693" s="16">
        <v>-1</v>
      </c>
      <c r="D1693" s="26">
        <v>2485.5</v>
      </c>
      <c r="E1693" s="28">
        <v>1E-3</v>
      </c>
      <c r="F1693" s="28">
        <v>2502.9762689936865</v>
      </c>
    </row>
    <row r="1694" spans="1:6">
      <c r="A1694" s="20">
        <v>0.4145949074074074</v>
      </c>
      <c r="B1694" s="21">
        <v>2490.5</v>
      </c>
      <c r="C1694" s="16">
        <v>-1</v>
      </c>
      <c r="D1694" s="26">
        <v>2485.5</v>
      </c>
      <c r="E1694" s="28">
        <v>1E-3</v>
      </c>
      <c r="F1694" s="28">
        <v>2502.958792724693</v>
      </c>
    </row>
    <row r="1695" spans="1:6">
      <c r="A1695" s="20">
        <v>0.41461805555555553</v>
      </c>
      <c r="B1695" s="21">
        <v>2490.5</v>
      </c>
      <c r="C1695" s="16">
        <v>-1</v>
      </c>
      <c r="D1695" s="26">
        <v>2485.5</v>
      </c>
      <c r="E1695" s="28">
        <v>1E-3</v>
      </c>
      <c r="F1695" s="28">
        <v>2502.9413339319685</v>
      </c>
    </row>
    <row r="1696" spans="1:6">
      <c r="A1696" s="20">
        <v>0.41462962962962963</v>
      </c>
      <c r="B1696" s="21">
        <v>2490.5</v>
      </c>
      <c r="C1696" s="16">
        <v>-1</v>
      </c>
      <c r="D1696" s="26">
        <v>2485.5</v>
      </c>
      <c r="E1696" s="28">
        <v>1E-3</v>
      </c>
      <c r="F1696" s="28">
        <v>2502.9238925980367</v>
      </c>
    </row>
    <row r="1697" spans="1:6">
      <c r="A1697" s="20">
        <v>0.41466435185185185</v>
      </c>
      <c r="B1697" s="21">
        <v>2491</v>
      </c>
      <c r="C1697" s="16">
        <v>-1</v>
      </c>
      <c r="D1697" s="26">
        <v>2485.5</v>
      </c>
      <c r="E1697" s="28">
        <v>1E-3</v>
      </c>
      <c r="F1697" s="28">
        <v>2502.9064687054388</v>
      </c>
    </row>
    <row r="1698" spans="1:6">
      <c r="A1698" s="20">
        <v>0.41468749999999999</v>
      </c>
      <c r="B1698" s="21">
        <v>2491</v>
      </c>
      <c r="C1698" s="16">
        <v>-1</v>
      </c>
      <c r="D1698" s="26">
        <v>2485.5</v>
      </c>
      <c r="E1698" s="28">
        <v>1E-3</v>
      </c>
      <c r="F1698" s="28">
        <v>2502.8890622367335</v>
      </c>
    </row>
    <row r="1699" spans="1:6">
      <c r="A1699" s="20">
        <v>0.41471064814814818</v>
      </c>
      <c r="B1699" s="21">
        <v>2491</v>
      </c>
      <c r="C1699" s="16">
        <v>-1</v>
      </c>
      <c r="D1699" s="26">
        <v>2485.5</v>
      </c>
      <c r="E1699" s="28">
        <v>1E-3</v>
      </c>
      <c r="F1699" s="28">
        <v>2502.8716731744967</v>
      </c>
    </row>
    <row r="1700" spans="1:6">
      <c r="A1700" s="20">
        <v>0.41473379629629631</v>
      </c>
      <c r="B1700" s="21">
        <v>2491</v>
      </c>
      <c r="C1700" s="16">
        <v>-1</v>
      </c>
      <c r="D1700" s="26">
        <v>2485.5</v>
      </c>
      <c r="E1700" s="28">
        <v>1E-3</v>
      </c>
      <c r="F1700" s="28">
        <v>2502.854301501322</v>
      </c>
    </row>
    <row r="1701" spans="1:6">
      <c r="A1701" s="20">
        <v>0.41475694444444444</v>
      </c>
      <c r="B1701" s="21">
        <v>2491</v>
      </c>
      <c r="C1701" s="16">
        <v>-1</v>
      </c>
      <c r="D1701" s="26">
        <v>2485.5</v>
      </c>
      <c r="E1701" s="28">
        <v>1E-3</v>
      </c>
      <c r="F1701" s="28">
        <v>2502.8369471998208</v>
      </c>
    </row>
    <row r="1702" spans="1:6">
      <c r="A1702" s="20">
        <v>0.41478009259259258</v>
      </c>
      <c r="B1702" s="21">
        <v>2492</v>
      </c>
      <c r="C1702" s="16">
        <v>-1</v>
      </c>
      <c r="D1702" s="26">
        <v>2485.5</v>
      </c>
      <c r="E1702" s="28">
        <v>1E-3</v>
      </c>
      <c r="F1702" s="28">
        <v>2502.8196102526208</v>
      </c>
    </row>
    <row r="1703" spans="1:6">
      <c r="A1703" s="20">
        <v>0.4148148148148148</v>
      </c>
      <c r="B1703" s="21">
        <v>2492.5</v>
      </c>
      <c r="C1703" s="16">
        <v>-1</v>
      </c>
      <c r="D1703" s="26">
        <v>2485.5</v>
      </c>
      <c r="E1703" s="28">
        <v>1E-3</v>
      </c>
      <c r="F1703" s="28">
        <v>2502.802290642368</v>
      </c>
    </row>
    <row r="1704" spans="1:6">
      <c r="A1704" s="20">
        <v>0.4148263888888889</v>
      </c>
      <c r="B1704" s="21">
        <v>2492.5</v>
      </c>
      <c r="C1704" s="16">
        <v>-1</v>
      </c>
      <c r="D1704" s="26">
        <v>2485.5</v>
      </c>
      <c r="E1704" s="28">
        <v>1E-3</v>
      </c>
      <c r="F1704" s="28">
        <v>2502.7849883517256</v>
      </c>
    </row>
    <row r="1705" spans="1:6">
      <c r="A1705" s="20">
        <v>0.41484953703703703</v>
      </c>
      <c r="B1705" s="21">
        <v>2492.5</v>
      </c>
      <c r="C1705" s="16">
        <v>-1</v>
      </c>
      <c r="D1705" s="26">
        <v>2485.5</v>
      </c>
      <c r="E1705" s="28">
        <v>1E-3</v>
      </c>
      <c r="F1705" s="28">
        <v>2502.767703363374</v>
      </c>
    </row>
    <row r="1706" spans="1:6">
      <c r="A1706" s="20">
        <v>0.41488425925925926</v>
      </c>
      <c r="B1706" s="21">
        <v>2493.5</v>
      </c>
      <c r="C1706" s="16">
        <v>-1</v>
      </c>
      <c r="D1706" s="26">
        <v>2485.5</v>
      </c>
      <c r="E1706" s="28">
        <v>1E-3</v>
      </c>
      <c r="F1706" s="28">
        <v>2502.7504356600107</v>
      </c>
    </row>
    <row r="1707" spans="1:6">
      <c r="A1707" s="20">
        <v>0.41489583333333335</v>
      </c>
      <c r="B1707" s="21">
        <v>2493</v>
      </c>
      <c r="C1707" s="16">
        <v>-1</v>
      </c>
      <c r="D1707" s="26">
        <v>2485.5</v>
      </c>
      <c r="E1707" s="28">
        <v>1E-3</v>
      </c>
      <c r="F1707" s="28">
        <v>2502.7331852243506</v>
      </c>
    </row>
    <row r="1708" spans="1:6">
      <c r="A1708" s="20">
        <v>0.41491898148148149</v>
      </c>
      <c r="B1708" s="21">
        <v>2492.5</v>
      </c>
      <c r="C1708" s="16">
        <v>-1</v>
      </c>
      <c r="D1708" s="26">
        <v>2485.5</v>
      </c>
      <c r="E1708" s="28">
        <v>1E-3</v>
      </c>
      <c r="F1708" s="28">
        <v>2502.715952039126</v>
      </c>
    </row>
    <row r="1709" spans="1:6">
      <c r="A1709" s="20">
        <v>0.41493055555555558</v>
      </c>
      <c r="B1709" s="21">
        <v>2492.5</v>
      </c>
      <c r="C1709" s="16">
        <v>-1</v>
      </c>
      <c r="D1709" s="26">
        <v>2485.5</v>
      </c>
      <c r="E1709" s="28">
        <v>1E-3</v>
      </c>
      <c r="F1709" s="28">
        <v>2502.6987360870867</v>
      </c>
    </row>
    <row r="1710" spans="1:6">
      <c r="A1710" s="20">
        <v>0.41496527777777775</v>
      </c>
      <c r="B1710" s="21">
        <v>2491.5</v>
      </c>
      <c r="C1710" s="16">
        <v>-1</v>
      </c>
      <c r="D1710" s="26">
        <v>2485.5</v>
      </c>
      <c r="E1710" s="28">
        <v>1E-3</v>
      </c>
      <c r="F1710" s="28">
        <v>2502.6815373509994</v>
      </c>
    </row>
    <row r="1711" spans="1:6">
      <c r="A1711" s="20">
        <v>0.41498842592592594</v>
      </c>
      <c r="B1711" s="21">
        <v>2490.5</v>
      </c>
      <c r="C1711" s="16">
        <v>-1</v>
      </c>
      <c r="D1711" s="26">
        <v>2485.5</v>
      </c>
      <c r="E1711" s="28">
        <v>1E-3</v>
      </c>
      <c r="F1711" s="28">
        <v>2502.6643558136484</v>
      </c>
    </row>
    <row r="1712" spans="1:6">
      <c r="A1712" s="20">
        <v>0.41501157407407407</v>
      </c>
      <c r="B1712" s="21">
        <v>2489.5</v>
      </c>
      <c r="C1712" s="16">
        <v>-1</v>
      </c>
      <c r="D1712" s="26">
        <v>2485.5</v>
      </c>
      <c r="E1712" s="28">
        <v>1E-3</v>
      </c>
      <c r="F1712" s="28">
        <v>2502.6471914578347</v>
      </c>
    </row>
    <row r="1713" spans="1:6">
      <c r="A1713" s="20">
        <v>0.41503472222222221</v>
      </c>
      <c r="B1713" s="21">
        <v>2488</v>
      </c>
      <c r="C1713" s="16">
        <v>-1</v>
      </c>
      <c r="D1713" s="26">
        <v>2485.5</v>
      </c>
      <c r="E1713" s="28">
        <v>1E-3</v>
      </c>
      <c r="F1713" s="28">
        <v>2502.6300442663769</v>
      </c>
    </row>
    <row r="1714" spans="1:6">
      <c r="A1714" s="20">
        <v>0.4150578703703704</v>
      </c>
      <c r="B1714" s="21">
        <v>2489</v>
      </c>
      <c r="C1714" s="16">
        <v>-1</v>
      </c>
      <c r="D1714" s="26">
        <v>2485.5</v>
      </c>
      <c r="E1714" s="28">
        <v>1E-3</v>
      </c>
      <c r="F1714" s="28">
        <v>2502.6129142221107</v>
      </c>
    </row>
    <row r="1715" spans="1:6">
      <c r="A1715" s="20">
        <v>0.41508101851851853</v>
      </c>
      <c r="B1715" s="21">
        <v>2489</v>
      </c>
      <c r="C1715" s="16">
        <v>-1</v>
      </c>
      <c r="D1715" s="26">
        <v>2485.5</v>
      </c>
      <c r="E1715" s="28">
        <v>1E-3</v>
      </c>
      <c r="F1715" s="28">
        <v>2502.5958013078885</v>
      </c>
    </row>
    <row r="1716" spans="1:6">
      <c r="A1716" s="20">
        <v>0.41510416666666666</v>
      </c>
      <c r="B1716" s="21">
        <v>2489</v>
      </c>
      <c r="C1716" s="16">
        <v>-1</v>
      </c>
      <c r="D1716" s="26">
        <v>2485.5</v>
      </c>
      <c r="E1716" s="28">
        <v>1E-3</v>
      </c>
      <c r="F1716" s="28">
        <v>2502.5787055065807</v>
      </c>
    </row>
    <row r="1717" spans="1:6">
      <c r="A1717" s="20">
        <v>0.4151273148148148</v>
      </c>
      <c r="B1717" s="21">
        <v>2489</v>
      </c>
      <c r="C1717" s="16">
        <v>-1</v>
      </c>
      <c r="D1717" s="26">
        <v>2485.5</v>
      </c>
      <c r="E1717" s="28">
        <v>1E-3</v>
      </c>
      <c r="F1717" s="28">
        <v>2502.561626801074</v>
      </c>
    </row>
    <row r="1718" spans="1:6">
      <c r="A1718" s="20">
        <v>0.41515046296296299</v>
      </c>
      <c r="B1718" s="21">
        <v>2489.5</v>
      </c>
      <c r="C1718" s="16">
        <v>-1</v>
      </c>
      <c r="D1718" s="26">
        <v>2485.5</v>
      </c>
      <c r="E1718" s="28">
        <v>1E-3</v>
      </c>
      <c r="F1718" s="28">
        <v>2502.544565174273</v>
      </c>
    </row>
    <row r="1719" spans="1:6">
      <c r="A1719" s="20">
        <v>0.41517361111111112</v>
      </c>
      <c r="B1719" s="21">
        <v>2488.5</v>
      </c>
      <c r="C1719" s="16">
        <v>-1</v>
      </c>
      <c r="D1719" s="26">
        <v>2485.5</v>
      </c>
      <c r="E1719" s="28">
        <v>1E-3</v>
      </c>
      <c r="F1719" s="28">
        <v>2502.5275206090987</v>
      </c>
    </row>
    <row r="1720" spans="1:6">
      <c r="A1720" s="20">
        <v>0.41519675925925925</v>
      </c>
      <c r="B1720" s="21">
        <v>2488</v>
      </c>
      <c r="C1720" s="16">
        <v>-1</v>
      </c>
      <c r="D1720" s="26">
        <v>2485.5</v>
      </c>
      <c r="E1720" s="28">
        <v>1E-3</v>
      </c>
      <c r="F1720" s="28">
        <v>2502.5104930884895</v>
      </c>
    </row>
    <row r="1721" spans="1:6">
      <c r="A1721" s="20">
        <v>0.41521990740740738</v>
      </c>
      <c r="B1721" s="21">
        <v>2488.5</v>
      </c>
      <c r="C1721" s="16">
        <v>-1</v>
      </c>
      <c r="D1721" s="26">
        <v>2485.5</v>
      </c>
      <c r="E1721" s="28">
        <v>1E-3</v>
      </c>
      <c r="F1721" s="28">
        <v>2502.493482595401</v>
      </c>
    </row>
    <row r="1722" spans="1:6">
      <c r="A1722" s="20">
        <v>0.41525462962962961</v>
      </c>
      <c r="B1722" s="21">
        <v>2488</v>
      </c>
      <c r="C1722" s="16">
        <v>-1</v>
      </c>
      <c r="D1722" s="26">
        <v>2485.5</v>
      </c>
      <c r="E1722" s="28">
        <v>1E-3</v>
      </c>
      <c r="F1722" s="28">
        <v>2502.4764891128057</v>
      </c>
    </row>
    <row r="1723" spans="1:6">
      <c r="A1723" s="20">
        <v>0.41526620370370371</v>
      </c>
      <c r="B1723" s="21">
        <v>2488</v>
      </c>
      <c r="C1723" s="16">
        <v>-1</v>
      </c>
      <c r="D1723" s="26">
        <v>2485.5</v>
      </c>
      <c r="E1723" s="28">
        <v>1E-3</v>
      </c>
      <c r="F1723" s="28">
        <v>2502.4595126236927</v>
      </c>
    </row>
    <row r="1724" spans="1:6">
      <c r="A1724" s="20">
        <v>0.41530092592592593</v>
      </c>
      <c r="B1724" s="21">
        <v>2489</v>
      </c>
      <c r="C1724" s="16">
        <v>-1</v>
      </c>
      <c r="D1724" s="26">
        <v>2485.5</v>
      </c>
      <c r="E1724" s="28">
        <v>1E-3</v>
      </c>
      <c r="F1724" s="28">
        <v>2502.4425531110692</v>
      </c>
    </row>
    <row r="1725" spans="1:6">
      <c r="A1725" s="20">
        <v>0.41532407407407407</v>
      </c>
      <c r="B1725" s="21">
        <v>2489.5</v>
      </c>
      <c r="C1725" s="16">
        <v>-1</v>
      </c>
      <c r="D1725" s="26">
        <v>2485.5</v>
      </c>
      <c r="E1725" s="28">
        <v>1E-3</v>
      </c>
      <c r="F1725" s="28">
        <v>2502.425610557958</v>
      </c>
    </row>
    <row r="1726" spans="1:6">
      <c r="A1726" s="20">
        <v>0.41533564814814816</v>
      </c>
      <c r="B1726" s="21">
        <v>2489.5</v>
      </c>
      <c r="C1726" s="16">
        <v>-1</v>
      </c>
      <c r="D1726" s="26">
        <v>2485.5</v>
      </c>
      <c r="E1726" s="28">
        <v>1E-3</v>
      </c>
      <c r="F1726" s="28">
        <v>2502.4086849474002</v>
      </c>
    </row>
    <row r="1727" spans="1:6">
      <c r="A1727" s="20">
        <v>0.4153587962962963</v>
      </c>
      <c r="B1727" s="21">
        <v>2489</v>
      </c>
      <c r="C1727" s="16">
        <v>-1</v>
      </c>
      <c r="D1727" s="26">
        <v>2485.5</v>
      </c>
      <c r="E1727" s="28">
        <v>1E-3</v>
      </c>
      <c r="F1727" s="28">
        <v>2502.3917762624528</v>
      </c>
    </row>
    <row r="1728" spans="1:6">
      <c r="A1728" s="20">
        <v>0.41538194444444443</v>
      </c>
      <c r="B1728" s="21">
        <v>2488.5</v>
      </c>
      <c r="C1728" s="16">
        <v>-1</v>
      </c>
      <c r="D1728" s="26">
        <v>2485.5</v>
      </c>
      <c r="E1728" s="28">
        <v>1E-3</v>
      </c>
      <c r="F1728" s="28">
        <v>2502.3748844861902</v>
      </c>
    </row>
    <row r="1729" spans="1:6">
      <c r="A1729" s="20">
        <v>0.41540509259259262</v>
      </c>
      <c r="B1729" s="21">
        <v>2488.5</v>
      </c>
      <c r="C1729" s="16">
        <v>-1</v>
      </c>
      <c r="D1729" s="26">
        <v>2485.5</v>
      </c>
      <c r="E1729" s="28">
        <v>1E-3</v>
      </c>
      <c r="F1729" s="28">
        <v>2502.358009601704</v>
      </c>
    </row>
    <row r="1730" spans="1:6">
      <c r="A1730" s="20">
        <v>0.41542824074074075</v>
      </c>
      <c r="B1730" s="21">
        <v>2488</v>
      </c>
      <c r="C1730" s="16">
        <v>-1</v>
      </c>
      <c r="D1730" s="26">
        <v>2485.5</v>
      </c>
      <c r="E1730" s="28">
        <v>1E-3</v>
      </c>
      <c r="F1730" s="28">
        <v>2502.3411515921025</v>
      </c>
    </row>
    <row r="1731" spans="1:6">
      <c r="A1731" s="20">
        <v>0.41545138888888888</v>
      </c>
      <c r="B1731" s="21">
        <v>2488.5</v>
      </c>
      <c r="C1731" s="16">
        <v>-1</v>
      </c>
      <c r="D1731" s="26">
        <v>2485.5</v>
      </c>
      <c r="E1731" s="28">
        <v>1E-3</v>
      </c>
      <c r="F1731" s="28">
        <v>2502.3243104405105</v>
      </c>
    </row>
    <row r="1732" spans="1:6">
      <c r="A1732" s="20">
        <v>0.41547453703703702</v>
      </c>
      <c r="B1732" s="21">
        <v>2489</v>
      </c>
      <c r="C1732" s="16">
        <v>-1</v>
      </c>
      <c r="D1732" s="26">
        <v>2485.5</v>
      </c>
      <c r="E1732" s="28">
        <v>1E-3</v>
      </c>
      <c r="F1732" s="28">
        <v>2502.3074861300702</v>
      </c>
    </row>
    <row r="1733" spans="1:6">
      <c r="A1733" s="20">
        <v>0.41549768518518521</v>
      </c>
      <c r="B1733" s="21">
        <v>2488</v>
      </c>
      <c r="C1733" s="16">
        <v>-1</v>
      </c>
      <c r="D1733" s="26">
        <v>2485.5</v>
      </c>
      <c r="E1733" s="28">
        <v>1E-3</v>
      </c>
      <c r="F1733" s="28">
        <v>2502.2906786439403</v>
      </c>
    </row>
    <row r="1734" spans="1:6">
      <c r="A1734" s="20">
        <v>0.41552083333333334</v>
      </c>
      <c r="B1734" s="21">
        <v>2487.5</v>
      </c>
      <c r="C1734" s="16">
        <v>-1</v>
      </c>
      <c r="D1734" s="26">
        <v>2485.5</v>
      </c>
      <c r="E1734" s="28">
        <v>1E-3</v>
      </c>
      <c r="F1734" s="28">
        <v>2502.2738879652961</v>
      </c>
    </row>
    <row r="1735" spans="1:6">
      <c r="A1735" s="20">
        <v>0.41554398148148147</v>
      </c>
      <c r="B1735" s="21">
        <v>2487.5</v>
      </c>
      <c r="C1735" s="16">
        <v>-1</v>
      </c>
      <c r="D1735" s="26">
        <v>2485.5</v>
      </c>
      <c r="E1735" s="28">
        <v>1E-3</v>
      </c>
      <c r="F1735" s="28">
        <v>2502.2571140773307</v>
      </c>
    </row>
    <row r="1736" spans="1:6">
      <c r="A1736" s="20">
        <v>0.41556712962962961</v>
      </c>
      <c r="B1736" s="21">
        <v>2488</v>
      </c>
      <c r="C1736" s="16">
        <v>-1</v>
      </c>
      <c r="D1736" s="26">
        <v>2485.5</v>
      </c>
      <c r="E1736" s="28">
        <v>1E-3</v>
      </c>
      <c r="F1736" s="28">
        <v>2502.2403569632534</v>
      </c>
    </row>
    <row r="1737" spans="1:6">
      <c r="A1737" s="20">
        <v>0.41559027777777779</v>
      </c>
      <c r="B1737" s="21">
        <v>2487</v>
      </c>
      <c r="C1737" s="16">
        <v>-1</v>
      </c>
      <c r="D1737" s="26">
        <v>2485.5</v>
      </c>
      <c r="E1737" s="28">
        <v>1E-3</v>
      </c>
      <c r="F1737" s="28">
        <v>2502.2236166062903</v>
      </c>
    </row>
    <row r="1738" spans="1:6">
      <c r="A1738" s="20">
        <v>0.41561342592592593</v>
      </c>
      <c r="B1738" s="21">
        <v>2487.5</v>
      </c>
      <c r="C1738" s="16">
        <v>-1</v>
      </c>
      <c r="D1738" s="26">
        <v>2485.5</v>
      </c>
      <c r="E1738" s="28">
        <v>1E-3</v>
      </c>
      <c r="F1738" s="28">
        <v>2502.2068929896841</v>
      </c>
    </row>
    <row r="1739" spans="1:6">
      <c r="A1739" s="20">
        <v>0.41564814814814816</v>
      </c>
      <c r="B1739" s="21">
        <v>2487</v>
      </c>
      <c r="C1739" s="16">
        <v>-1</v>
      </c>
      <c r="D1739" s="26">
        <v>2485.5</v>
      </c>
      <c r="E1739" s="28">
        <v>1E-3</v>
      </c>
      <c r="F1739" s="28">
        <v>2502.1901860966946</v>
      </c>
    </row>
    <row r="1740" spans="1:6">
      <c r="A1740" s="20">
        <v>0.41565972222222225</v>
      </c>
      <c r="B1740" s="21">
        <v>2487</v>
      </c>
      <c r="C1740" s="16">
        <v>-1</v>
      </c>
      <c r="D1740" s="26">
        <v>2485.5</v>
      </c>
      <c r="E1740" s="28">
        <v>1E-3</v>
      </c>
      <c r="F1740" s="28">
        <v>2502.1734959105979</v>
      </c>
    </row>
    <row r="1741" spans="1:6">
      <c r="A1741" s="20">
        <v>0.41569444444444442</v>
      </c>
      <c r="B1741" s="21">
        <v>2486.5</v>
      </c>
      <c r="C1741" s="16">
        <v>-1</v>
      </c>
      <c r="D1741" s="26">
        <v>2485.5</v>
      </c>
      <c r="E1741" s="28">
        <v>1E-3</v>
      </c>
      <c r="F1741" s="28">
        <v>2502.1568224146872</v>
      </c>
    </row>
    <row r="1742" spans="1:6">
      <c r="A1742" s="20">
        <v>0.41571759259259261</v>
      </c>
      <c r="B1742" s="21">
        <v>2486.5</v>
      </c>
      <c r="C1742" s="16">
        <v>-1</v>
      </c>
      <c r="D1742" s="26">
        <v>2485.5</v>
      </c>
      <c r="E1742" s="28">
        <v>1E-3</v>
      </c>
      <c r="F1742" s="28">
        <v>2502.1401655922728</v>
      </c>
    </row>
    <row r="1743" spans="1:6">
      <c r="A1743" s="20">
        <v>0.41574074074074074</v>
      </c>
      <c r="B1743" s="21">
        <v>2487.5</v>
      </c>
      <c r="C1743" s="16">
        <v>-1</v>
      </c>
      <c r="D1743" s="26">
        <v>2485.5</v>
      </c>
      <c r="E1743" s="28">
        <v>1E-3</v>
      </c>
      <c r="F1743" s="28">
        <v>2502.1235254266803</v>
      </c>
    </row>
    <row r="1744" spans="1:6">
      <c r="A1744" s="20">
        <v>0.41576388888888888</v>
      </c>
      <c r="B1744" s="21">
        <v>2486.5</v>
      </c>
      <c r="C1744" s="16">
        <v>-1</v>
      </c>
      <c r="D1744" s="26">
        <v>2485.5</v>
      </c>
      <c r="E1744" s="28">
        <v>1E-3</v>
      </c>
      <c r="F1744" s="28">
        <v>2502.1069019012534</v>
      </c>
    </row>
    <row r="1745" spans="1:6">
      <c r="A1745" s="20">
        <v>0.41577546296296297</v>
      </c>
      <c r="B1745" s="21">
        <v>2487.5</v>
      </c>
      <c r="C1745" s="16">
        <v>-1</v>
      </c>
      <c r="D1745" s="26">
        <v>2485.5</v>
      </c>
      <c r="E1745" s="28">
        <v>1E-3</v>
      </c>
      <c r="F1745" s="28">
        <v>2502.090294999352</v>
      </c>
    </row>
    <row r="1746" spans="1:6">
      <c r="A1746" s="20">
        <v>0.4157986111111111</v>
      </c>
      <c r="B1746" s="21">
        <v>2488</v>
      </c>
      <c r="C1746" s="16">
        <v>-1</v>
      </c>
      <c r="D1746" s="26">
        <v>2485.5</v>
      </c>
      <c r="E1746" s="28">
        <v>1E-3</v>
      </c>
      <c r="F1746" s="28">
        <v>2502.0737047043526</v>
      </c>
    </row>
    <row r="1747" spans="1:6">
      <c r="A1747" s="20">
        <v>0.4158101851851852</v>
      </c>
      <c r="B1747" s="21">
        <v>2489</v>
      </c>
      <c r="C1747" s="16">
        <v>-1</v>
      </c>
      <c r="D1747" s="26">
        <v>2485.5</v>
      </c>
      <c r="E1747" s="28">
        <v>1E-3</v>
      </c>
      <c r="F1747" s="28">
        <v>2502.0571309996481</v>
      </c>
    </row>
    <row r="1748" spans="1:6">
      <c r="A1748" s="20">
        <v>0.41584490740740743</v>
      </c>
      <c r="B1748" s="21">
        <v>2489</v>
      </c>
      <c r="C1748" s="16">
        <v>-1</v>
      </c>
      <c r="D1748" s="26">
        <v>2485.5</v>
      </c>
      <c r="E1748" s="28">
        <v>1E-3</v>
      </c>
      <c r="F1748" s="28">
        <v>2502.0405738686486</v>
      </c>
    </row>
    <row r="1749" spans="1:6">
      <c r="A1749" s="20">
        <v>0.41586805555555556</v>
      </c>
      <c r="B1749" s="21">
        <v>2488.5</v>
      </c>
      <c r="C1749" s="16">
        <v>-1</v>
      </c>
      <c r="D1749" s="26">
        <v>2485.5</v>
      </c>
      <c r="E1749" s="28">
        <v>1E-3</v>
      </c>
      <c r="F1749" s="28">
        <v>2502.0240332947801</v>
      </c>
    </row>
    <row r="1750" spans="1:6">
      <c r="A1750" s="20">
        <v>0.41587962962962965</v>
      </c>
      <c r="B1750" s="21">
        <v>2488.5</v>
      </c>
      <c r="C1750" s="16">
        <v>-1</v>
      </c>
      <c r="D1750" s="26">
        <v>2485.5</v>
      </c>
      <c r="E1750" s="28">
        <v>1E-3</v>
      </c>
      <c r="F1750" s="28">
        <v>2502.0075092614852</v>
      </c>
    </row>
    <row r="1751" spans="1:6">
      <c r="A1751" s="20">
        <v>0.41591435185185183</v>
      </c>
      <c r="B1751" s="21">
        <v>2489.5</v>
      </c>
      <c r="C1751" s="16">
        <v>-1</v>
      </c>
      <c r="D1751" s="26">
        <v>2485.5</v>
      </c>
      <c r="E1751" s="28">
        <v>1E-3</v>
      </c>
      <c r="F1751" s="28">
        <v>2501.9910017522238</v>
      </c>
    </row>
    <row r="1752" spans="1:6">
      <c r="A1752" s="20">
        <v>0.41593750000000002</v>
      </c>
      <c r="B1752" s="21">
        <v>2488.5</v>
      </c>
      <c r="C1752" s="16">
        <v>-1</v>
      </c>
      <c r="D1752" s="26">
        <v>2485.5</v>
      </c>
      <c r="E1752" s="28">
        <v>1E-3</v>
      </c>
      <c r="F1752" s="28">
        <v>2501.9745107504718</v>
      </c>
    </row>
    <row r="1753" spans="1:6">
      <c r="A1753" s="20">
        <v>0.41596064814814815</v>
      </c>
      <c r="B1753" s="21">
        <v>2488</v>
      </c>
      <c r="C1753" s="16">
        <v>-1</v>
      </c>
      <c r="D1753" s="26">
        <v>2485.5</v>
      </c>
      <c r="E1753" s="28">
        <v>1E-3</v>
      </c>
      <c r="F1753" s="28">
        <v>2501.9580362397214</v>
      </c>
    </row>
    <row r="1754" spans="1:6">
      <c r="A1754" s="20">
        <v>0.41598379629629628</v>
      </c>
      <c r="B1754" s="21">
        <v>2489.5</v>
      </c>
      <c r="C1754" s="16">
        <v>-1</v>
      </c>
      <c r="D1754" s="26">
        <v>2485.5</v>
      </c>
      <c r="E1754" s="28">
        <v>1E-3</v>
      </c>
      <c r="F1754" s="28">
        <v>2501.9415782034816</v>
      </c>
    </row>
    <row r="1755" spans="1:6">
      <c r="A1755" s="20">
        <v>0.41600694444444447</v>
      </c>
      <c r="B1755" s="21">
        <v>2488.5</v>
      </c>
      <c r="C1755" s="16">
        <v>-1</v>
      </c>
      <c r="D1755" s="26">
        <v>2485.5</v>
      </c>
      <c r="E1755" s="28">
        <v>1E-3</v>
      </c>
      <c r="F1755" s="28">
        <v>2501.9251366252784</v>
      </c>
    </row>
    <row r="1756" spans="1:6">
      <c r="A1756" s="20">
        <v>0.41604166666666664</v>
      </c>
      <c r="B1756" s="21">
        <v>2487.5</v>
      </c>
      <c r="C1756" s="16">
        <v>-1</v>
      </c>
      <c r="D1756" s="26">
        <v>2485.5</v>
      </c>
      <c r="E1756" s="28">
        <v>1E-3</v>
      </c>
      <c r="F1756" s="28">
        <v>2501.9087114886529</v>
      </c>
    </row>
    <row r="1757" spans="1:6">
      <c r="A1757" s="20">
        <v>0.41605324074074074</v>
      </c>
      <c r="B1757" s="21">
        <v>2487</v>
      </c>
      <c r="C1757" s="16">
        <v>-1</v>
      </c>
      <c r="D1757" s="26">
        <v>2485.5</v>
      </c>
      <c r="E1757" s="28">
        <v>1E-3</v>
      </c>
      <c r="F1757" s="28">
        <v>2501.8923027771643</v>
      </c>
    </row>
    <row r="1758" spans="1:6">
      <c r="A1758" s="20">
        <v>0.41607638888888887</v>
      </c>
      <c r="B1758" s="21">
        <v>2487</v>
      </c>
      <c r="C1758" s="16">
        <v>-1</v>
      </c>
      <c r="D1758" s="26">
        <v>2485.5</v>
      </c>
      <c r="E1758" s="28">
        <v>1E-3</v>
      </c>
      <c r="F1758" s="28">
        <v>2501.8759104743872</v>
      </c>
    </row>
    <row r="1759" spans="1:6">
      <c r="A1759" s="20">
        <v>0.41609953703703706</v>
      </c>
      <c r="B1759" s="21">
        <v>2487</v>
      </c>
      <c r="C1759" s="16">
        <v>-1</v>
      </c>
      <c r="D1759" s="26">
        <v>2485.5</v>
      </c>
      <c r="E1759" s="28">
        <v>1E-3</v>
      </c>
      <c r="F1759" s="28">
        <v>2501.8595345639128</v>
      </c>
    </row>
    <row r="1760" spans="1:6">
      <c r="A1760" s="20">
        <v>0.41613425925925923</v>
      </c>
      <c r="B1760" s="21">
        <v>2487.5</v>
      </c>
      <c r="C1760" s="16">
        <v>-1</v>
      </c>
      <c r="D1760" s="26">
        <v>2485.5</v>
      </c>
      <c r="E1760" s="28">
        <v>1E-3</v>
      </c>
      <c r="F1760" s="28">
        <v>2501.8431750293489</v>
      </c>
    </row>
    <row r="1761" spans="1:6">
      <c r="A1761" s="20">
        <v>0.41615740740740742</v>
      </c>
      <c r="B1761" s="21">
        <v>2487</v>
      </c>
      <c r="C1761" s="16">
        <v>-1</v>
      </c>
      <c r="D1761" s="26">
        <v>2485.5</v>
      </c>
      <c r="E1761" s="28">
        <v>1E-3</v>
      </c>
      <c r="F1761" s="28">
        <v>2501.8268318543196</v>
      </c>
    </row>
    <row r="1762" spans="1:6">
      <c r="A1762" s="20">
        <v>0.41618055555555555</v>
      </c>
      <c r="B1762" s="21">
        <v>2488.5</v>
      </c>
      <c r="C1762" s="16">
        <v>-1</v>
      </c>
      <c r="D1762" s="26">
        <v>2485.5</v>
      </c>
      <c r="E1762" s="28">
        <v>1E-3</v>
      </c>
      <c r="F1762" s="28">
        <v>2501.8105050224653</v>
      </c>
    </row>
    <row r="1763" spans="1:6">
      <c r="A1763" s="20">
        <v>0.41619212962962965</v>
      </c>
      <c r="B1763" s="21">
        <v>2488</v>
      </c>
      <c r="C1763" s="16">
        <v>-1</v>
      </c>
      <c r="D1763" s="26">
        <v>2485.5</v>
      </c>
      <c r="E1763" s="28">
        <v>1E-3</v>
      </c>
      <c r="F1763" s="28">
        <v>2501.794194517443</v>
      </c>
    </row>
    <row r="1764" spans="1:6">
      <c r="A1764" s="20">
        <v>0.41621527777777778</v>
      </c>
      <c r="B1764" s="21">
        <v>2488.5</v>
      </c>
      <c r="C1764" s="16">
        <v>-1</v>
      </c>
      <c r="D1764" s="26">
        <v>2485.5</v>
      </c>
      <c r="E1764" s="28">
        <v>1E-3</v>
      </c>
      <c r="F1764" s="28">
        <v>2501.7779003229257</v>
      </c>
    </row>
    <row r="1765" spans="1:6">
      <c r="A1765" s="20">
        <v>0.41622685185185188</v>
      </c>
      <c r="B1765" s="21">
        <v>2488</v>
      </c>
      <c r="C1765" s="16">
        <v>-1</v>
      </c>
      <c r="D1765" s="26">
        <v>2485.5</v>
      </c>
      <c r="E1765" s="28">
        <v>1E-3</v>
      </c>
      <c r="F1765" s="28">
        <v>2501.7616224226026</v>
      </c>
    </row>
    <row r="1766" spans="1:6">
      <c r="A1766" s="20">
        <v>0.41626157407407405</v>
      </c>
      <c r="B1766" s="21">
        <v>2488</v>
      </c>
      <c r="C1766" s="16">
        <v>-1</v>
      </c>
      <c r="D1766" s="26">
        <v>2485.5</v>
      </c>
      <c r="E1766" s="28">
        <v>1E-3</v>
      </c>
      <c r="F1766" s="28">
        <v>2501.7453608001802</v>
      </c>
    </row>
    <row r="1767" spans="1:6">
      <c r="A1767" s="20">
        <v>0.41627314814814814</v>
      </c>
      <c r="B1767" s="21">
        <v>2488</v>
      </c>
      <c r="C1767" s="16">
        <v>-1</v>
      </c>
      <c r="D1767" s="26">
        <v>2485.5</v>
      </c>
      <c r="E1767" s="28">
        <v>1E-3</v>
      </c>
      <c r="F1767" s="28">
        <v>2501.7291154393802</v>
      </c>
    </row>
    <row r="1768" spans="1:6">
      <c r="A1768" s="20">
        <v>0.41630787037037037</v>
      </c>
      <c r="B1768" s="21">
        <v>2488.5</v>
      </c>
      <c r="C1768" s="16">
        <v>-1</v>
      </c>
      <c r="D1768" s="26">
        <v>2485.5</v>
      </c>
      <c r="E1768" s="28">
        <v>1E-3</v>
      </c>
      <c r="F1768" s="28">
        <v>2501.7128863239409</v>
      </c>
    </row>
    <row r="1769" spans="1:6">
      <c r="A1769" s="20">
        <v>0.4163310185185185</v>
      </c>
      <c r="B1769" s="21">
        <v>2488.5</v>
      </c>
      <c r="C1769" s="16">
        <v>-1</v>
      </c>
      <c r="D1769" s="26">
        <v>2485.5</v>
      </c>
      <c r="E1769" s="28">
        <v>1E-3</v>
      </c>
      <c r="F1769" s="28">
        <v>2501.6966734376169</v>
      </c>
    </row>
    <row r="1770" spans="1:6">
      <c r="A1770" s="20">
        <v>0.41635416666666669</v>
      </c>
      <c r="B1770" s="21">
        <v>2489</v>
      </c>
      <c r="C1770" s="16">
        <v>-1</v>
      </c>
      <c r="D1770" s="26">
        <v>2485.5</v>
      </c>
      <c r="E1770" s="28">
        <v>1E-3</v>
      </c>
      <c r="F1770" s="28">
        <v>2501.6804767641793</v>
      </c>
    </row>
    <row r="1771" spans="1:6">
      <c r="A1771" s="20">
        <v>0.41637731481481483</v>
      </c>
      <c r="B1771" s="21">
        <v>2489</v>
      </c>
      <c r="C1771" s="16">
        <v>-1</v>
      </c>
      <c r="D1771" s="26">
        <v>2485.5</v>
      </c>
      <c r="E1771" s="28">
        <v>1E-3</v>
      </c>
      <c r="F1771" s="28">
        <v>2501.6642962874153</v>
      </c>
    </row>
    <row r="1772" spans="1:6">
      <c r="A1772" s="20">
        <v>0.41640046296296296</v>
      </c>
      <c r="B1772" s="21">
        <v>2489</v>
      </c>
      <c r="C1772" s="16">
        <v>-1</v>
      </c>
      <c r="D1772" s="26">
        <v>2485.5</v>
      </c>
      <c r="E1772" s="28">
        <v>1E-3</v>
      </c>
      <c r="F1772" s="28">
        <v>2501.6481319911277</v>
      </c>
    </row>
    <row r="1773" spans="1:6">
      <c r="A1773" s="20">
        <v>0.41642361111111109</v>
      </c>
      <c r="B1773" s="21">
        <v>2491</v>
      </c>
      <c r="C1773" s="16">
        <v>-1</v>
      </c>
      <c r="D1773" s="26">
        <v>2485.5</v>
      </c>
      <c r="E1773" s="28">
        <v>1E-3</v>
      </c>
      <c r="F1773" s="28">
        <v>2501.6319838591367</v>
      </c>
    </row>
    <row r="1774" spans="1:6">
      <c r="A1774" s="20">
        <v>0.41645833333333332</v>
      </c>
      <c r="B1774" s="21">
        <v>2490</v>
      </c>
      <c r="C1774" s="16">
        <v>-1</v>
      </c>
      <c r="D1774" s="26">
        <v>2485.5</v>
      </c>
      <c r="E1774" s="28">
        <v>1E-3</v>
      </c>
      <c r="F1774" s="28">
        <v>2501.6158518752777</v>
      </c>
    </row>
    <row r="1775" spans="1:6">
      <c r="A1775" s="20">
        <v>0.41648148148148151</v>
      </c>
      <c r="B1775" s="21">
        <v>2490</v>
      </c>
      <c r="C1775" s="16">
        <v>-1</v>
      </c>
      <c r="D1775" s="26">
        <v>2485.5</v>
      </c>
      <c r="E1775" s="28">
        <v>1E-3</v>
      </c>
      <c r="F1775" s="28">
        <v>2501.5997360234023</v>
      </c>
    </row>
    <row r="1776" spans="1:6">
      <c r="A1776" s="20">
        <v>0.41650462962962964</v>
      </c>
      <c r="B1776" s="21">
        <v>2490.5</v>
      </c>
      <c r="C1776" s="16">
        <v>-1</v>
      </c>
      <c r="D1776" s="26">
        <v>2485.5</v>
      </c>
      <c r="E1776" s="28">
        <v>1E-3</v>
      </c>
      <c r="F1776" s="28">
        <v>2501.5836362873788</v>
      </c>
    </row>
    <row r="1777" spans="1:6">
      <c r="A1777" s="20">
        <v>0.41651620370370368</v>
      </c>
      <c r="B1777" s="21">
        <v>2490.5</v>
      </c>
      <c r="C1777" s="16">
        <v>-1</v>
      </c>
      <c r="D1777" s="26">
        <v>2485.5</v>
      </c>
      <c r="E1777" s="28">
        <v>1E-3</v>
      </c>
      <c r="F1777" s="28">
        <v>2501.5675526510913</v>
      </c>
    </row>
    <row r="1778" spans="1:6">
      <c r="A1778" s="20">
        <v>0.41653935185185187</v>
      </c>
      <c r="B1778" s="21">
        <v>2490.5</v>
      </c>
      <c r="C1778" s="16">
        <v>-1</v>
      </c>
      <c r="D1778" s="26">
        <v>2485.5</v>
      </c>
      <c r="E1778" s="28">
        <v>1E-3</v>
      </c>
      <c r="F1778" s="28">
        <v>2501.55148509844</v>
      </c>
    </row>
    <row r="1779" spans="1:6">
      <c r="A1779" s="20">
        <v>0.4165625</v>
      </c>
      <c r="B1779" s="21">
        <v>2491.5</v>
      </c>
      <c r="C1779" s="16">
        <v>-1</v>
      </c>
      <c r="D1779" s="26">
        <v>2485.5</v>
      </c>
      <c r="E1779" s="28">
        <v>1E-3</v>
      </c>
      <c r="F1779" s="28">
        <v>2501.5354336133414</v>
      </c>
    </row>
    <row r="1780" spans="1:6">
      <c r="A1780" s="20">
        <v>0.41659722222222223</v>
      </c>
      <c r="B1780" s="21">
        <v>2492.5</v>
      </c>
      <c r="C1780" s="16">
        <v>-1</v>
      </c>
      <c r="D1780" s="26">
        <v>2485.5</v>
      </c>
      <c r="E1780" s="28">
        <v>1E-3</v>
      </c>
      <c r="F1780" s="28">
        <v>2501.5193981797279</v>
      </c>
    </row>
    <row r="1781" spans="1:6">
      <c r="A1781" s="20">
        <v>0.41660879629629627</v>
      </c>
      <c r="B1781" s="21">
        <v>2492.5</v>
      </c>
      <c r="C1781" s="16">
        <v>-1</v>
      </c>
      <c r="D1781" s="26">
        <v>2485.5</v>
      </c>
      <c r="E1781" s="28">
        <v>1E-3</v>
      </c>
      <c r="F1781" s="28">
        <v>2501.5033787815482</v>
      </c>
    </row>
    <row r="1782" spans="1:6">
      <c r="A1782" s="20">
        <v>0.41663194444444446</v>
      </c>
      <c r="B1782" s="21">
        <v>2492</v>
      </c>
      <c r="C1782" s="16">
        <v>-1</v>
      </c>
      <c r="D1782" s="26">
        <v>2485.5</v>
      </c>
      <c r="E1782" s="28">
        <v>1E-3</v>
      </c>
      <c r="F1782" s="28">
        <v>2501.4873754027667</v>
      </c>
    </row>
    <row r="1783" spans="1:6">
      <c r="A1783" s="20">
        <v>0.41665509259259259</v>
      </c>
      <c r="B1783" s="21">
        <v>2492.5</v>
      </c>
      <c r="C1783" s="16">
        <v>-1</v>
      </c>
      <c r="D1783" s="26">
        <v>2485.5</v>
      </c>
      <c r="E1783" s="28">
        <v>1E-3</v>
      </c>
      <c r="F1783" s="28">
        <v>2501.4713880273639</v>
      </c>
    </row>
    <row r="1784" spans="1:6">
      <c r="A1784" s="20">
        <v>0.41667824074074072</v>
      </c>
      <c r="B1784" s="21">
        <v>2492.5</v>
      </c>
      <c r="C1784" s="16">
        <v>-1</v>
      </c>
      <c r="D1784" s="26">
        <v>2485.5</v>
      </c>
      <c r="E1784" s="28">
        <v>1E-3</v>
      </c>
      <c r="F1784" s="28">
        <v>2501.4554166393364</v>
      </c>
    </row>
    <row r="1785" spans="1:6">
      <c r="A1785" s="20">
        <v>0.41670138888888891</v>
      </c>
      <c r="B1785" s="21">
        <v>2493</v>
      </c>
      <c r="C1785" s="16">
        <v>-1</v>
      </c>
      <c r="D1785" s="26">
        <v>2485.5</v>
      </c>
      <c r="E1785" s="28">
        <v>1E-3</v>
      </c>
      <c r="F1785" s="28">
        <v>2501.439461222697</v>
      </c>
    </row>
    <row r="1786" spans="1:6">
      <c r="A1786" s="20">
        <v>0.41672453703703705</v>
      </c>
      <c r="B1786" s="21">
        <v>2492</v>
      </c>
      <c r="C1786" s="16">
        <v>-1</v>
      </c>
      <c r="D1786" s="26">
        <v>2485.5</v>
      </c>
      <c r="E1786" s="28">
        <v>1E-3</v>
      </c>
      <c r="F1786" s="28">
        <v>2501.4235217614741</v>
      </c>
    </row>
    <row r="1787" spans="1:6">
      <c r="A1787" s="20">
        <v>0.41674768518518518</v>
      </c>
      <c r="B1787" s="21">
        <v>2493.5</v>
      </c>
      <c r="C1787" s="16">
        <v>-1</v>
      </c>
      <c r="D1787" s="26">
        <v>2485.5</v>
      </c>
      <c r="E1787" s="28">
        <v>1E-3</v>
      </c>
      <c r="F1787" s="28">
        <v>2501.4075982397126</v>
      </c>
    </row>
    <row r="1788" spans="1:6">
      <c r="A1788" s="20">
        <v>0.41678240740740741</v>
      </c>
      <c r="B1788" s="21">
        <v>2493.5</v>
      </c>
      <c r="C1788" s="16">
        <v>-1</v>
      </c>
      <c r="D1788" s="26">
        <v>2485.5</v>
      </c>
      <c r="E1788" s="28">
        <v>1E-3</v>
      </c>
      <c r="F1788" s="28">
        <v>2501.3916906414729</v>
      </c>
    </row>
    <row r="1789" spans="1:6">
      <c r="A1789" s="20">
        <v>0.4167939814814815</v>
      </c>
      <c r="B1789" s="21">
        <v>2494</v>
      </c>
      <c r="C1789" s="16">
        <v>-1</v>
      </c>
      <c r="D1789" s="26">
        <v>2485.5</v>
      </c>
      <c r="E1789" s="28">
        <v>1E-3</v>
      </c>
      <c r="F1789" s="28">
        <v>2501.3757989508313</v>
      </c>
    </row>
    <row r="1790" spans="1:6">
      <c r="A1790" s="20">
        <v>0.41681712962962963</v>
      </c>
      <c r="B1790" s="21">
        <v>2493.5</v>
      </c>
      <c r="C1790" s="16">
        <v>-1</v>
      </c>
      <c r="D1790" s="26">
        <v>2485.5</v>
      </c>
      <c r="E1790" s="28">
        <v>1E-3</v>
      </c>
      <c r="F1790" s="28">
        <v>2501.3599231518806</v>
      </c>
    </row>
    <row r="1791" spans="1:6">
      <c r="A1791" s="20">
        <v>0.41684027777777777</v>
      </c>
      <c r="B1791" s="21">
        <v>2494</v>
      </c>
      <c r="C1791" s="16">
        <v>-1</v>
      </c>
      <c r="D1791" s="26">
        <v>2485.5</v>
      </c>
      <c r="E1791" s="28">
        <v>1E-3</v>
      </c>
      <c r="F1791" s="28">
        <v>2501.3440632287288</v>
      </c>
    </row>
    <row r="1792" spans="1:6">
      <c r="A1792" s="20">
        <v>0.4168634259259259</v>
      </c>
      <c r="B1792" s="21">
        <v>2494</v>
      </c>
      <c r="C1792" s="16">
        <v>-1</v>
      </c>
      <c r="D1792" s="26">
        <v>2485.5</v>
      </c>
      <c r="E1792" s="28">
        <v>1E-3</v>
      </c>
      <c r="F1792" s="28">
        <v>2501.3282191655003</v>
      </c>
    </row>
    <row r="1793" spans="1:6">
      <c r="A1793" s="20">
        <v>0.41689814814814813</v>
      </c>
      <c r="B1793" s="21">
        <v>2495</v>
      </c>
      <c r="C1793" s="16">
        <v>-1</v>
      </c>
      <c r="D1793" s="26">
        <v>2485.5</v>
      </c>
      <c r="E1793" s="28">
        <v>1E-3</v>
      </c>
      <c r="F1793" s="28">
        <v>2501.3123909463347</v>
      </c>
    </row>
    <row r="1794" spans="1:6">
      <c r="A1794" s="20">
        <v>0.41692129629629632</v>
      </c>
      <c r="B1794" s="21">
        <v>2494</v>
      </c>
      <c r="C1794" s="16">
        <v>-1</v>
      </c>
      <c r="D1794" s="26">
        <v>2485.5</v>
      </c>
      <c r="E1794" s="28">
        <v>1E-3</v>
      </c>
      <c r="F1794" s="28">
        <v>2501.2965785553884</v>
      </c>
    </row>
    <row r="1795" spans="1:6">
      <c r="A1795" s="20">
        <v>0.41694444444444445</v>
      </c>
      <c r="B1795" s="21">
        <v>2494.5</v>
      </c>
      <c r="C1795" s="16">
        <v>-1</v>
      </c>
      <c r="D1795" s="26">
        <v>2485.5</v>
      </c>
      <c r="E1795" s="28">
        <v>1E-3</v>
      </c>
      <c r="F1795" s="28">
        <v>2501.2807819768332</v>
      </c>
    </row>
    <row r="1796" spans="1:6">
      <c r="A1796" s="20">
        <v>0.41696759259259258</v>
      </c>
      <c r="B1796" s="21">
        <v>2495.5</v>
      </c>
      <c r="C1796" s="16">
        <v>-1</v>
      </c>
      <c r="D1796" s="26">
        <v>2485.5</v>
      </c>
      <c r="E1796" s="28">
        <v>1E-3</v>
      </c>
      <c r="F1796" s="28">
        <v>2501.2650011948563</v>
      </c>
    </row>
    <row r="1797" spans="1:6">
      <c r="A1797" s="20">
        <v>0.41699074074074072</v>
      </c>
      <c r="B1797" s="21">
        <v>2494.5</v>
      </c>
      <c r="C1797" s="16">
        <v>-1</v>
      </c>
      <c r="D1797" s="26">
        <v>2485.5</v>
      </c>
      <c r="E1797" s="28">
        <v>1E-3</v>
      </c>
      <c r="F1797" s="28">
        <v>2501.2492361936615</v>
      </c>
    </row>
    <row r="1798" spans="1:6">
      <c r="A1798" s="20">
        <v>0.41701388888888891</v>
      </c>
      <c r="B1798" s="21">
        <v>2495</v>
      </c>
      <c r="C1798" s="16">
        <v>-1</v>
      </c>
      <c r="D1798" s="26">
        <v>2485.5</v>
      </c>
      <c r="E1798" s="28">
        <v>1E-3</v>
      </c>
      <c r="F1798" s="28">
        <v>2501.2334869574679</v>
      </c>
    </row>
    <row r="1799" spans="1:6">
      <c r="A1799" s="20">
        <v>0.41702546296296295</v>
      </c>
      <c r="B1799" s="21">
        <v>2494.5</v>
      </c>
      <c r="C1799" s="16">
        <v>-1</v>
      </c>
      <c r="D1799" s="26">
        <v>2485.5</v>
      </c>
      <c r="E1799" s="28">
        <v>1E-3</v>
      </c>
      <c r="F1799" s="28">
        <v>2501.2177534705106</v>
      </c>
    </row>
    <row r="1800" spans="1:6">
      <c r="A1800" s="20">
        <v>0.41704861111111113</v>
      </c>
      <c r="B1800" s="21">
        <v>2493.5</v>
      </c>
      <c r="C1800" s="16">
        <v>-1</v>
      </c>
      <c r="D1800" s="26">
        <v>2485.5</v>
      </c>
      <c r="E1800" s="28">
        <v>1E-3</v>
      </c>
      <c r="F1800" s="28">
        <v>2501.20203571704</v>
      </c>
    </row>
    <row r="1801" spans="1:6">
      <c r="A1801" s="20">
        <v>0.41707175925925927</v>
      </c>
      <c r="B1801" s="21">
        <v>2493</v>
      </c>
      <c r="C1801" s="16">
        <v>-1</v>
      </c>
      <c r="D1801" s="26">
        <v>2485.5</v>
      </c>
      <c r="E1801" s="28">
        <v>1E-3</v>
      </c>
      <c r="F1801" s="28">
        <v>2501.186333681323</v>
      </c>
    </row>
    <row r="1802" spans="1:6">
      <c r="A1802" s="20">
        <v>0.4170949074074074</v>
      </c>
      <c r="B1802" s="21">
        <v>2493.5</v>
      </c>
      <c r="C1802" s="16">
        <v>-1</v>
      </c>
      <c r="D1802" s="26">
        <v>2485.5</v>
      </c>
      <c r="E1802" s="28">
        <v>1E-3</v>
      </c>
      <c r="F1802" s="28">
        <v>2501.1706473476415</v>
      </c>
    </row>
    <row r="1803" spans="1:6">
      <c r="A1803" s="20">
        <v>0.41711805555555553</v>
      </c>
      <c r="B1803" s="21">
        <v>2495</v>
      </c>
      <c r="C1803" s="16">
        <v>-1</v>
      </c>
      <c r="D1803" s="26">
        <v>2485.5</v>
      </c>
      <c r="E1803" s="28">
        <v>1E-3</v>
      </c>
      <c r="F1803" s="28">
        <v>2501.1549767002939</v>
      </c>
    </row>
    <row r="1804" spans="1:6">
      <c r="A1804" s="20">
        <v>0.41712962962962963</v>
      </c>
      <c r="B1804" s="21">
        <v>2494</v>
      </c>
      <c r="C1804" s="16">
        <v>-1</v>
      </c>
      <c r="D1804" s="26">
        <v>2485.5</v>
      </c>
      <c r="E1804" s="28">
        <v>1E-3</v>
      </c>
      <c r="F1804" s="28">
        <v>2501.1393217235936</v>
      </c>
    </row>
    <row r="1805" spans="1:6">
      <c r="A1805" s="20">
        <v>0.41715277777777776</v>
      </c>
      <c r="B1805" s="21">
        <v>2494.5</v>
      </c>
      <c r="C1805" s="16">
        <v>-1</v>
      </c>
      <c r="D1805" s="26">
        <v>2485.5</v>
      </c>
      <c r="E1805" s="28">
        <v>1E-3</v>
      </c>
      <c r="F1805" s="28">
        <v>2501.1236824018702</v>
      </c>
    </row>
    <row r="1806" spans="1:6">
      <c r="A1806" s="20">
        <v>0.41717592592592595</v>
      </c>
      <c r="B1806" s="21">
        <v>2494.5</v>
      </c>
      <c r="C1806" s="16">
        <v>-1</v>
      </c>
      <c r="D1806" s="26">
        <v>2485.5</v>
      </c>
      <c r="E1806" s="28">
        <v>1E-3</v>
      </c>
      <c r="F1806" s="28">
        <v>2501.1080587194683</v>
      </c>
    </row>
    <row r="1807" spans="1:6">
      <c r="A1807" s="20">
        <v>0.41721064814814812</v>
      </c>
      <c r="B1807" s="21">
        <v>2495</v>
      </c>
      <c r="C1807" s="16">
        <v>-1</v>
      </c>
      <c r="D1807" s="26">
        <v>2485.5</v>
      </c>
      <c r="E1807" s="28">
        <v>1E-3</v>
      </c>
      <c r="F1807" s="28">
        <v>2501.0924506607489</v>
      </c>
    </row>
    <row r="1808" spans="1:6">
      <c r="A1808" s="20">
        <v>0.41724537037037035</v>
      </c>
      <c r="B1808" s="21">
        <v>2495</v>
      </c>
      <c r="C1808" s="16">
        <v>-1</v>
      </c>
      <c r="D1808" s="26">
        <v>2485.5</v>
      </c>
      <c r="E1808" s="28">
        <v>1E-3</v>
      </c>
      <c r="F1808" s="28">
        <v>2501.0768582100882</v>
      </c>
    </row>
    <row r="1809" spans="1:6">
      <c r="A1809" s="20">
        <v>0.41726851851851854</v>
      </c>
      <c r="B1809" s="21">
        <v>2495.5</v>
      </c>
      <c r="C1809" s="16">
        <v>-1</v>
      </c>
      <c r="D1809" s="26">
        <v>2485.5</v>
      </c>
      <c r="E1809" s="28">
        <v>1E-3</v>
      </c>
      <c r="F1809" s="28">
        <v>2501.0612813518783</v>
      </c>
    </row>
    <row r="1810" spans="1:6">
      <c r="A1810" s="20">
        <v>0.41728009259259258</v>
      </c>
      <c r="B1810" s="21">
        <v>2496.5</v>
      </c>
      <c r="C1810" s="16">
        <v>-1</v>
      </c>
      <c r="D1810" s="26">
        <v>2485.5</v>
      </c>
      <c r="E1810" s="28">
        <v>1E-3</v>
      </c>
      <c r="F1810" s="28">
        <v>2501.0457200705264</v>
      </c>
    </row>
    <row r="1811" spans="1:6">
      <c r="A1811" s="20">
        <v>0.41731481481481481</v>
      </c>
      <c r="B1811" s="21">
        <v>2497</v>
      </c>
      <c r="C1811" s="16">
        <v>-1</v>
      </c>
      <c r="D1811" s="26">
        <v>2485.5</v>
      </c>
      <c r="E1811" s="28">
        <v>1E-3</v>
      </c>
      <c r="F1811" s="28">
        <v>2501.030174350456</v>
      </c>
    </row>
    <row r="1812" spans="1:6">
      <c r="A1812" s="20">
        <v>0.41733796296296294</v>
      </c>
      <c r="B1812" s="21">
        <v>2497.5</v>
      </c>
      <c r="C1812" s="16">
        <v>-1</v>
      </c>
      <c r="D1812" s="26">
        <v>2485.5</v>
      </c>
      <c r="E1812" s="28">
        <v>1E-3</v>
      </c>
      <c r="F1812" s="28">
        <v>2501.0146441761058</v>
      </c>
    </row>
    <row r="1813" spans="1:6">
      <c r="A1813" s="20">
        <v>0.41736111111111113</v>
      </c>
      <c r="B1813" s="21">
        <v>2498</v>
      </c>
      <c r="C1813" s="16">
        <v>-1</v>
      </c>
      <c r="D1813" s="26">
        <v>2485.5</v>
      </c>
      <c r="E1813" s="28">
        <v>1E-3</v>
      </c>
      <c r="F1813" s="28">
        <v>2500.9991295319296</v>
      </c>
    </row>
    <row r="1814" spans="1:6">
      <c r="A1814" s="20">
        <v>0.41738425925925926</v>
      </c>
      <c r="B1814" s="21">
        <v>2496</v>
      </c>
      <c r="C1814" s="16">
        <v>-1</v>
      </c>
      <c r="D1814" s="26">
        <v>2485.5</v>
      </c>
      <c r="E1814" s="28">
        <v>1E-3</v>
      </c>
      <c r="F1814" s="28">
        <v>2500.9836304023975</v>
      </c>
    </row>
    <row r="1815" spans="1:6">
      <c r="A1815" s="20">
        <v>0.41740740740740739</v>
      </c>
      <c r="B1815" s="21">
        <v>2496.5</v>
      </c>
      <c r="C1815" s="16">
        <v>-1</v>
      </c>
      <c r="D1815" s="26">
        <v>2485.5</v>
      </c>
      <c r="E1815" s="28">
        <v>1E-3</v>
      </c>
      <c r="F1815" s="28">
        <v>2500.9681467719952</v>
      </c>
    </row>
    <row r="1816" spans="1:6">
      <c r="A1816" s="20">
        <v>0.41743055555555558</v>
      </c>
      <c r="B1816" s="21">
        <v>2496.5</v>
      </c>
      <c r="C1816" s="16">
        <v>-1</v>
      </c>
      <c r="D1816" s="26">
        <v>2485.5</v>
      </c>
      <c r="E1816" s="28">
        <v>1E-3</v>
      </c>
      <c r="F1816" s="28">
        <v>2500.9526786252231</v>
      </c>
    </row>
    <row r="1817" spans="1:6">
      <c r="A1817" s="20">
        <v>0.41744212962962962</v>
      </c>
      <c r="B1817" s="21">
        <v>2496</v>
      </c>
      <c r="C1817" s="16">
        <v>-1</v>
      </c>
      <c r="D1817" s="26">
        <v>2485.5</v>
      </c>
      <c r="E1817" s="28">
        <v>1E-3</v>
      </c>
      <c r="F1817" s="28">
        <v>2500.9372259465981</v>
      </c>
    </row>
    <row r="1818" spans="1:6">
      <c r="A1818" s="20">
        <v>0.41746527777777775</v>
      </c>
      <c r="B1818" s="21">
        <v>2495.5</v>
      </c>
      <c r="C1818" s="16">
        <v>-1</v>
      </c>
      <c r="D1818" s="26">
        <v>2485.5</v>
      </c>
      <c r="E1818" s="28">
        <v>1E-3</v>
      </c>
      <c r="F1818" s="28">
        <v>2500.9217887206514</v>
      </c>
    </row>
    <row r="1819" spans="1:6">
      <c r="A1819" s="20">
        <v>0.41748842592592594</v>
      </c>
      <c r="B1819" s="21">
        <v>2496.5</v>
      </c>
      <c r="C1819" s="16">
        <v>-1</v>
      </c>
      <c r="D1819" s="26">
        <v>2485.5</v>
      </c>
      <c r="E1819" s="28">
        <v>1E-3</v>
      </c>
      <c r="F1819" s="28">
        <v>2500.9063669319307</v>
      </c>
    </row>
    <row r="1820" spans="1:6">
      <c r="A1820" s="20">
        <v>0.41751157407407408</v>
      </c>
      <c r="B1820" s="21">
        <v>2495.5</v>
      </c>
      <c r="C1820" s="16">
        <v>-1</v>
      </c>
      <c r="D1820" s="26">
        <v>2485.5</v>
      </c>
      <c r="E1820" s="28">
        <v>1E-3</v>
      </c>
      <c r="F1820" s="28">
        <v>2500.8909605649987</v>
      </c>
    </row>
    <row r="1821" spans="1:6">
      <c r="A1821" s="20">
        <v>0.41753472222222221</v>
      </c>
      <c r="B1821" s="21">
        <v>2496</v>
      </c>
      <c r="C1821" s="16">
        <v>-1</v>
      </c>
      <c r="D1821" s="26">
        <v>2485.5</v>
      </c>
      <c r="E1821" s="28">
        <v>1E-3</v>
      </c>
      <c r="F1821" s="28">
        <v>2500.8755696044336</v>
      </c>
    </row>
    <row r="1822" spans="1:6">
      <c r="A1822" s="20">
        <v>0.41755787037037034</v>
      </c>
      <c r="B1822" s="21">
        <v>2496</v>
      </c>
      <c r="C1822" s="16">
        <v>-1</v>
      </c>
      <c r="D1822" s="26">
        <v>2485.5</v>
      </c>
      <c r="E1822" s="28">
        <v>1E-3</v>
      </c>
      <c r="F1822" s="28">
        <v>2500.860194034829</v>
      </c>
    </row>
    <row r="1823" spans="1:6">
      <c r="A1823" s="20">
        <v>0.41758101851851853</v>
      </c>
      <c r="B1823" s="21">
        <v>2495.5</v>
      </c>
      <c r="C1823" s="16">
        <v>-1</v>
      </c>
      <c r="D1823" s="26">
        <v>2485.5</v>
      </c>
      <c r="E1823" s="28">
        <v>1E-3</v>
      </c>
      <c r="F1823" s="28">
        <v>2500.8448338407943</v>
      </c>
    </row>
    <row r="1824" spans="1:6">
      <c r="A1824" s="20">
        <v>0.41760416666666667</v>
      </c>
      <c r="B1824" s="21">
        <v>2495</v>
      </c>
      <c r="C1824" s="16">
        <v>-1</v>
      </c>
      <c r="D1824" s="26">
        <v>2485.5</v>
      </c>
      <c r="E1824" s="28">
        <v>1E-3</v>
      </c>
      <c r="F1824" s="28">
        <v>2500.8294890069537</v>
      </c>
    </row>
    <row r="1825" spans="1:6">
      <c r="A1825" s="20">
        <v>0.4176273148148148</v>
      </c>
      <c r="B1825" s="21">
        <v>2495.5</v>
      </c>
      <c r="C1825" s="16">
        <v>-1</v>
      </c>
      <c r="D1825" s="26">
        <v>2485.5</v>
      </c>
      <c r="E1825" s="28">
        <v>1E-3</v>
      </c>
      <c r="F1825" s="28">
        <v>2500.8141595179468</v>
      </c>
    </row>
    <row r="1826" spans="1:6">
      <c r="A1826" s="20">
        <v>0.41765046296296299</v>
      </c>
      <c r="B1826" s="21">
        <v>2495.5</v>
      </c>
      <c r="C1826" s="16">
        <v>-1</v>
      </c>
      <c r="D1826" s="26">
        <v>2485.5</v>
      </c>
      <c r="E1826" s="28">
        <v>1E-3</v>
      </c>
      <c r="F1826" s="28">
        <v>2500.7988453584289</v>
      </c>
    </row>
    <row r="1827" spans="1:6">
      <c r="A1827" s="20">
        <v>0.41768518518518516</v>
      </c>
      <c r="B1827" s="21">
        <v>2496</v>
      </c>
      <c r="C1827" s="16">
        <v>-1</v>
      </c>
      <c r="D1827" s="26">
        <v>2485.5</v>
      </c>
      <c r="E1827" s="28">
        <v>1E-3</v>
      </c>
      <c r="F1827" s="28">
        <v>2500.7835465130706</v>
      </c>
    </row>
    <row r="1828" spans="1:6">
      <c r="A1828" s="20">
        <v>0.41769675925925925</v>
      </c>
      <c r="B1828" s="21">
        <v>2495.5</v>
      </c>
      <c r="C1828" s="16">
        <v>-1</v>
      </c>
      <c r="D1828" s="26">
        <v>2485.5</v>
      </c>
      <c r="E1828" s="28">
        <v>1E-3</v>
      </c>
      <c r="F1828" s="28">
        <v>2500.7682629665574</v>
      </c>
    </row>
    <row r="1829" spans="1:6">
      <c r="A1829" s="20">
        <v>0.41773148148148148</v>
      </c>
      <c r="B1829" s="21">
        <v>2494</v>
      </c>
      <c r="C1829" s="16">
        <v>-1</v>
      </c>
      <c r="D1829" s="26">
        <v>2485.5</v>
      </c>
      <c r="E1829" s="28">
        <v>1E-3</v>
      </c>
      <c r="F1829" s="28">
        <v>2500.752994703591</v>
      </c>
    </row>
    <row r="1830" spans="1:6">
      <c r="A1830" s="20">
        <v>0.41775462962962961</v>
      </c>
      <c r="B1830" s="21">
        <v>2493.5</v>
      </c>
      <c r="C1830" s="16">
        <v>-1</v>
      </c>
      <c r="D1830" s="26">
        <v>2485.5</v>
      </c>
      <c r="E1830" s="28">
        <v>1E-3</v>
      </c>
      <c r="F1830" s="28">
        <v>2500.7377417088874</v>
      </c>
    </row>
    <row r="1831" spans="1:6">
      <c r="A1831" s="20">
        <v>0.4177777777777778</v>
      </c>
      <c r="B1831" s="21">
        <v>2494.5</v>
      </c>
      <c r="C1831" s="16">
        <v>-1</v>
      </c>
      <c r="D1831" s="26">
        <v>2485.5</v>
      </c>
      <c r="E1831" s="28">
        <v>1E-3</v>
      </c>
      <c r="F1831" s="28">
        <v>2500.7225039671785</v>
      </c>
    </row>
    <row r="1832" spans="1:6">
      <c r="A1832" s="20">
        <v>0.41780092592592594</v>
      </c>
      <c r="B1832" s="21">
        <v>2494.5</v>
      </c>
      <c r="C1832" s="16">
        <v>-1</v>
      </c>
      <c r="D1832" s="26">
        <v>2485.5</v>
      </c>
      <c r="E1832" s="28">
        <v>1E-3</v>
      </c>
      <c r="F1832" s="28">
        <v>2500.7072814632111</v>
      </c>
    </row>
    <row r="1833" spans="1:6">
      <c r="A1833" s="20">
        <v>0.41782407407407407</v>
      </c>
      <c r="B1833" s="21">
        <v>2494.5</v>
      </c>
      <c r="C1833" s="16">
        <v>-1</v>
      </c>
      <c r="D1833" s="26">
        <v>2485.5</v>
      </c>
      <c r="E1833" s="28">
        <v>1E-3</v>
      </c>
      <c r="F1833" s="28">
        <v>2500.692074181748</v>
      </c>
    </row>
    <row r="1834" spans="1:6">
      <c r="A1834" s="20">
        <v>0.4178472222222222</v>
      </c>
      <c r="B1834" s="21">
        <v>2493.5</v>
      </c>
      <c r="C1834" s="16">
        <v>-1</v>
      </c>
      <c r="D1834" s="26">
        <v>2485.5</v>
      </c>
      <c r="E1834" s="28">
        <v>1E-3</v>
      </c>
      <c r="F1834" s="28">
        <v>2500.6768821075661</v>
      </c>
    </row>
    <row r="1835" spans="1:6">
      <c r="A1835" s="20">
        <v>0.41787037037037039</v>
      </c>
      <c r="B1835" s="21">
        <v>2494.5</v>
      </c>
      <c r="C1835" s="16">
        <v>-1</v>
      </c>
      <c r="D1835" s="26">
        <v>2485.5</v>
      </c>
      <c r="E1835" s="28">
        <v>1E-3</v>
      </c>
      <c r="F1835" s="28">
        <v>2500.6617052254587</v>
      </c>
    </row>
    <row r="1836" spans="1:6">
      <c r="A1836" s="20">
        <v>0.41788194444444443</v>
      </c>
      <c r="B1836" s="21">
        <v>2495</v>
      </c>
      <c r="C1836" s="16">
        <v>-1</v>
      </c>
      <c r="D1836" s="26">
        <v>2485.5</v>
      </c>
      <c r="E1836" s="28">
        <v>1E-3</v>
      </c>
      <c r="F1836" s="28">
        <v>2500.6465435202331</v>
      </c>
    </row>
    <row r="1837" spans="1:6">
      <c r="A1837" s="20">
        <v>0.41789351851851853</v>
      </c>
      <c r="B1837" s="21">
        <v>2495</v>
      </c>
      <c r="C1837" s="16">
        <v>-1</v>
      </c>
      <c r="D1837" s="26">
        <v>2485.5</v>
      </c>
      <c r="E1837" s="28">
        <v>1E-3</v>
      </c>
      <c r="F1837" s="28">
        <v>2500.6313969767129</v>
      </c>
    </row>
    <row r="1838" spans="1:6">
      <c r="A1838" s="20">
        <v>0.41792824074074075</v>
      </c>
      <c r="B1838" s="21">
        <v>2495</v>
      </c>
      <c r="C1838" s="16">
        <v>-1</v>
      </c>
      <c r="D1838" s="26">
        <v>2485.5</v>
      </c>
      <c r="E1838" s="28">
        <v>1E-3</v>
      </c>
      <c r="F1838" s="28">
        <v>2500.6162655797361</v>
      </c>
    </row>
    <row r="1839" spans="1:6">
      <c r="A1839" s="20">
        <v>0.41795138888888889</v>
      </c>
      <c r="B1839" s="21">
        <v>2495.5</v>
      </c>
      <c r="C1839" s="16">
        <v>-1</v>
      </c>
      <c r="D1839" s="26">
        <v>2485.5</v>
      </c>
      <c r="E1839" s="28">
        <v>1E-3</v>
      </c>
      <c r="F1839" s="28">
        <v>2500.6011493141564</v>
      </c>
    </row>
    <row r="1840" spans="1:6">
      <c r="A1840" s="20">
        <v>0.41796296296296298</v>
      </c>
      <c r="B1840" s="21">
        <v>2495.5</v>
      </c>
      <c r="C1840" s="16">
        <v>-1</v>
      </c>
      <c r="D1840" s="26">
        <v>2485.5</v>
      </c>
      <c r="E1840" s="28">
        <v>1E-3</v>
      </c>
      <c r="F1840" s="28">
        <v>2500.5860481648424</v>
      </c>
    </row>
    <row r="1841" spans="1:6">
      <c r="A1841" s="20">
        <v>0.41799768518518521</v>
      </c>
      <c r="B1841" s="21">
        <v>2495.5</v>
      </c>
      <c r="C1841" s="16">
        <v>-1</v>
      </c>
      <c r="D1841" s="26">
        <v>2485.5</v>
      </c>
      <c r="E1841" s="28">
        <v>1E-3</v>
      </c>
      <c r="F1841" s="28">
        <v>2500.5709621166775</v>
      </c>
    </row>
    <row r="1842" spans="1:6">
      <c r="A1842" s="20">
        <v>0.41802083333333334</v>
      </c>
      <c r="B1842" s="21">
        <v>2495.5</v>
      </c>
      <c r="C1842" s="16">
        <v>-1</v>
      </c>
      <c r="D1842" s="26">
        <v>2485.5</v>
      </c>
      <c r="E1842" s="28">
        <v>1E-3</v>
      </c>
      <c r="F1842" s="28">
        <v>2500.5558911545609</v>
      </c>
    </row>
    <row r="1843" spans="1:6">
      <c r="A1843" s="20">
        <v>0.41804398148148147</v>
      </c>
      <c r="B1843" s="21">
        <v>2495.5</v>
      </c>
      <c r="C1843" s="16">
        <v>-1</v>
      </c>
      <c r="D1843" s="26">
        <v>2485.5</v>
      </c>
      <c r="E1843" s="28">
        <v>1E-3</v>
      </c>
      <c r="F1843" s="28">
        <v>2500.5408352634063</v>
      </c>
    </row>
    <row r="1844" spans="1:6">
      <c r="A1844" s="20">
        <v>0.4180787037037037</v>
      </c>
      <c r="B1844" s="21">
        <v>2496</v>
      </c>
      <c r="C1844" s="16">
        <v>-1</v>
      </c>
      <c r="D1844" s="26">
        <v>2485.5</v>
      </c>
      <c r="E1844" s="28">
        <v>1E-3</v>
      </c>
      <c r="F1844" s="28">
        <v>2500.5257944281429</v>
      </c>
    </row>
    <row r="1845" spans="1:6">
      <c r="A1845" s="20">
        <v>0.41810185185185184</v>
      </c>
      <c r="B1845" s="21">
        <v>2496.5</v>
      </c>
      <c r="C1845" s="16">
        <v>-1</v>
      </c>
      <c r="D1845" s="26">
        <v>2485.5</v>
      </c>
      <c r="E1845" s="28">
        <v>1E-3</v>
      </c>
      <c r="F1845" s="28">
        <v>2500.5107686337146</v>
      </c>
    </row>
    <row r="1846" spans="1:6">
      <c r="A1846" s="20">
        <v>0.41812500000000002</v>
      </c>
      <c r="B1846" s="21">
        <v>2496.5</v>
      </c>
      <c r="C1846" s="16">
        <v>-1</v>
      </c>
      <c r="D1846" s="26">
        <v>2485.5</v>
      </c>
      <c r="E1846" s="28">
        <v>1E-3</v>
      </c>
      <c r="F1846" s="28">
        <v>2500.495757865081</v>
      </c>
    </row>
    <row r="1847" spans="1:6">
      <c r="A1847" s="20">
        <v>0.41813657407407406</v>
      </c>
      <c r="B1847" s="21">
        <v>2496</v>
      </c>
      <c r="C1847" s="16">
        <v>-1</v>
      </c>
      <c r="D1847" s="26">
        <v>2485.5</v>
      </c>
      <c r="E1847" s="28">
        <v>1E-3</v>
      </c>
      <c r="F1847" s="28">
        <v>2500.4807621072159</v>
      </c>
    </row>
    <row r="1848" spans="1:6">
      <c r="A1848" s="20">
        <v>0.41817129629629629</v>
      </c>
      <c r="B1848" s="21">
        <v>2495.5</v>
      </c>
      <c r="C1848" s="16">
        <v>-1</v>
      </c>
      <c r="D1848" s="26">
        <v>2485.5</v>
      </c>
      <c r="E1848" s="28">
        <v>1E-3</v>
      </c>
      <c r="F1848" s="28">
        <v>2500.4657813451086</v>
      </c>
    </row>
    <row r="1849" spans="1:6">
      <c r="A1849" s="20">
        <v>0.41819444444444442</v>
      </c>
      <c r="B1849" s="21">
        <v>2495</v>
      </c>
      <c r="C1849" s="16">
        <v>-1</v>
      </c>
      <c r="D1849" s="26">
        <v>2485.5</v>
      </c>
      <c r="E1849" s="28">
        <v>1E-3</v>
      </c>
      <c r="F1849" s="28">
        <v>2500.4508155637636</v>
      </c>
    </row>
    <row r="1850" spans="1:6">
      <c r="A1850" s="20">
        <v>0.41820601851851852</v>
      </c>
      <c r="B1850" s="21">
        <v>2496.5</v>
      </c>
      <c r="C1850" s="16">
        <v>-1</v>
      </c>
      <c r="D1850" s="26">
        <v>2485.5</v>
      </c>
      <c r="E1850" s="28">
        <v>1E-3</v>
      </c>
      <c r="F1850" s="28">
        <v>2500.4358647481999</v>
      </c>
    </row>
    <row r="1851" spans="1:6">
      <c r="A1851" s="20">
        <v>0.41822916666666665</v>
      </c>
      <c r="B1851" s="21">
        <v>2496</v>
      </c>
      <c r="C1851" s="16">
        <v>-1</v>
      </c>
      <c r="D1851" s="26">
        <v>2485.5</v>
      </c>
      <c r="E1851" s="28">
        <v>1E-3</v>
      </c>
      <c r="F1851" s="28">
        <v>2500.4209288834518</v>
      </c>
    </row>
    <row r="1852" spans="1:6">
      <c r="A1852" s="20">
        <v>0.41826388888888888</v>
      </c>
      <c r="B1852" s="21">
        <v>2496.5</v>
      </c>
      <c r="C1852" s="16">
        <v>-1</v>
      </c>
      <c r="D1852" s="26">
        <v>2485.5</v>
      </c>
      <c r="E1852" s="28">
        <v>1E-3</v>
      </c>
      <c r="F1852" s="28">
        <v>2500.4060079545684</v>
      </c>
    </row>
    <row r="1853" spans="1:6">
      <c r="A1853" s="20">
        <v>0.41827546296296297</v>
      </c>
      <c r="B1853" s="21">
        <v>2496.5</v>
      </c>
      <c r="C1853" s="16">
        <v>-1</v>
      </c>
      <c r="D1853" s="26">
        <v>2485.5</v>
      </c>
      <c r="E1853" s="28">
        <v>1E-3</v>
      </c>
      <c r="F1853" s="28">
        <v>2500.3911019466136</v>
      </c>
    </row>
    <row r="1854" spans="1:6">
      <c r="A1854" s="20">
        <v>0.41829861111111111</v>
      </c>
      <c r="B1854" s="21">
        <v>2497</v>
      </c>
      <c r="C1854" s="16">
        <v>-1</v>
      </c>
      <c r="D1854" s="26">
        <v>2485.5</v>
      </c>
      <c r="E1854" s="28">
        <v>1E-3</v>
      </c>
      <c r="F1854" s="28">
        <v>2500.3762108446672</v>
      </c>
    </row>
    <row r="1855" spans="1:6">
      <c r="A1855" s="20">
        <v>0.41832175925925924</v>
      </c>
      <c r="B1855" s="21">
        <v>2498.5</v>
      </c>
      <c r="C1855" s="16">
        <v>-1</v>
      </c>
      <c r="D1855" s="26">
        <v>2485.5</v>
      </c>
      <c r="E1855" s="28">
        <v>1E-3</v>
      </c>
      <c r="F1855" s="28">
        <v>2500.3613346338225</v>
      </c>
    </row>
    <row r="1856" spans="1:6">
      <c r="A1856" s="20">
        <v>0.41834490740740743</v>
      </c>
      <c r="B1856" s="21">
        <v>2499.5</v>
      </c>
      <c r="C1856" s="16">
        <v>-1</v>
      </c>
      <c r="D1856" s="26">
        <v>2485.5</v>
      </c>
      <c r="E1856" s="28">
        <v>1E-3</v>
      </c>
      <c r="F1856" s="28">
        <v>2500.3464732991888</v>
      </c>
    </row>
    <row r="1857" spans="1:6">
      <c r="A1857" s="20">
        <v>0.41837962962962966</v>
      </c>
      <c r="B1857" s="21">
        <v>2499</v>
      </c>
      <c r="C1857" s="16">
        <v>-1</v>
      </c>
      <c r="D1857" s="26">
        <v>2485.5</v>
      </c>
      <c r="E1857" s="28">
        <v>1E-3</v>
      </c>
      <c r="F1857" s="28">
        <v>2500.3316268258895</v>
      </c>
    </row>
    <row r="1858" spans="1:6">
      <c r="A1858" s="20">
        <v>0.41840277777777779</v>
      </c>
      <c r="B1858" s="21">
        <v>2498</v>
      </c>
      <c r="C1858" s="16">
        <v>-1</v>
      </c>
      <c r="D1858" s="26">
        <v>2485.5</v>
      </c>
      <c r="E1858" s="28">
        <v>1E-3</v>
      </c>
      <c r="F1858" s="28">
        <v>2500.3167951990636</v>
      </c>
    </row>
    <row r="1859" spans="1:6">
      <c r="A1859" s="20">
        <v>0.41841435185185183</v>
      </c>
      <c r="B1859" s="21">
        <v>2498.5</v>
      </c>
      <c r="C1859" s="16">
        <v>-1</v>
      </c>
      <c r="D1859" s="26">
        <v>2485.5</v>
      </c>
      <c r="E1859" s="28">
        <v>1E-3</v>
      </c>
      <c r="F1859" s="28">
        <v>2500.3019784038647</v>
      </c>
    </row>
    <row r="1860" spans="1:6">
      <c r="A1860" s="20">
        <v>0.41843750000000002</v>
      </c>
      <c r="B1860" s="21">
        <v>2498.5</v>
      </c>
      <c r="C1860" s="16">
        <v>-1</v>
      </c>
      <c r="D1860" s="26">
        <v>2485.5</v>
      </c>
      <c r="E1860" s="28">
        <v>1E-3</v>
      </c>
      <c r="F1860" s="28">
        <v>2500.287176425461</v>
      </c>
    </row>
    <row r="1861" spans="1:6">
      <c r="A1861" s="20">
        <v>0.41847222222222225</v>
      </c>
      <c r="B1861" s="21">
        <v>2498.5</v>
      </c>
      <c r="C1861" s="16">
        <v>-1</v>
      </c>
      <c r="D1861" s="26">
        <v>2485.5</v>
      </c>
      <c r="E1861" s="28">
        <v>1E-3</v>
      </c>
      <c r="F1861" s="28">
        <v>2500.2723892490353</v>
      </c>
    </row>
    <row r="1862" spans="1:6">
      <c r="A1862" s="20">
        <v>0.41849537037037038</v>
      </c>
      <c r="B1862" s="21">
        <v>2499.5</v>
      </c>
      <c r="C1862" s="16">
        <v>-1</v>
      </c>
      <c r="D1862" s="26">
        <v>2485.5</v>
      </c>
      <c r="E1862" s="28">
        <v>1E-3</v>
      </c>
      <c r="F1862" s="28">
        <v>2500.2576168597861</v>
      </c>
    </row>
    <row r="1863" spans="1:6">
      <c r="A1863" s="20">
        <v>0.41850694444444442</v>
      </c>
      <c r="B1863" s="21">
        <v>2499.5</v>
      </c>
      <c r="C1863" s="16">
        <v>-1</v>
      </c>
      <c r="D1863" s="26">
        <v>2485.5</v>
      </c>
      <c r="E1863" s="28">
        <v>1E-3</v>
      </c>
      <c r="F1863" s="28">
        <v>2500.2428592429264</v>
      </c>
    </row>
    <row r="1864" spans="1:6">
      <c r="A1864" s="20">
        <v>0.41854166666666665</v>
      </c>
      <c r="B1864" s="21">
        <v>2499.5</v>
      </c>
      <c r="C1864" s="16">
        <v>-1</v>
      </c>
      <c r="D1864" s="26">
        <v>2485.5</v>
      </c>
      <c r="E1864" s="28">
        <v>1E-3</v>
      </c>
      <c r="F1864" s="28">
        <v>2500.2281163836833</v>
      </c>
    </row>
    <row r="1865" spans="1:6">
      <c r="A1865" s="20">
        <v>0.41856481481481483</v>
      </c>
      <c r="B1865" s="21">
        <v>2500</v>
      </c>
      <c r="C1865" s="16">
        <v>-1</v>
      </c>
      <c r="D1865" s="26">
        <v>2485.5</v>
      </c>
      <c r="E1865" s="28">
        <v>1E-3</v>
      </c>
      <c r="F1865" s="28">
        <v>2500.2133882672997</v>
      </c>
    </row>
    <row r="1866" spans="1:6">
      <c r="A1866" s="20">
        <v>0.41858796296296297</v>
      </c>
      <c r="B1866" s="21">
        <v>2500</v>
      </c>
      <c r="C1866" s="16">
        <v>-1</v>
      </c>
      <c r="D1866" s="26">
        <v>2485.5</v>
      </c>
      <c r="E1866" s="28">
        <v>1E-3</v>
      </c>
      <c r="F1866" s="28">
        <v>2500.1986748790323</v>
      </c>
    </row>
    <row r="1867" spans="1:6">
      <c r="A1867" s="20">
        <v>0.4186111111111111</v>
      </c>
      <c r="B1867" s="21">
        <v>2500.5</v>
      </c>
      <c r="C1867" s="16">
        <v>1</v>
      </c>
      <c r="D1867" s="26">
        <v>2500.5</v>
      </c>
      <c r="E1867" s="28">
        <v>0</v>
      </c>
      <c r="F1867" s="28">
        <v>2485.5</v>
      </c>
    </row>
    <row r="1868" spans="1:6">
      <c r="A1868" s="20">
        <v>0.41863425925925923</v>
      </c>
      <c r="B1868" s="21">
        <v>2500.5</v>
      </c>
      <c r="C1868" s="16">
        <v>1</v>
      </c>
      <c r="D1868" s="26">
        <v>2500.5</v>
      </c>
      <c r="E1868" s="28">
        <v>0</v>
      </c>
      <c r="F1868" s="28">
        <v>2485.5</v>
      </c>
    </row>
    <row r="1869" spans="1:6">
      <c r="A1869" s="20">
        <v>0.41865740740740742</v>
      </c>
      <c r="B1869" s="21">
        <v>2499.5</v>
      </c>
      <c r="C1869" s="16">
        <v>1</v>
      </c>
      <c r="D1869" s="26">
        <v>2500.5</v>
      </c>
      <c r="E1869" s="28">
        <v>0</v>
      </c>
      <c r="F1869" s="28">
        <v>2485.5</v>
      </c>
    </row>
    <row r="1870" spans="1:6">
      <c r="A1870" s="20">
        <v>0.41868055555555556</v>
      </c>
      <c r="B1870" s="21">
        <v>2500</v>
      </c>
      <c r="C1870" s="16">
        <v>1</v>
      </c>
      <c r="D1870" s="26">
        <v>2500.5</v>
      </c>
      <c r="E1870" s="28">
        <v>0</v>
      </c>
      <c r="F1870" s="28">
        <v>2485.5</v>
      </c>
    </row>
    <row r="1871" spans="1:6">
      <c r="A1871" s="20">
        <v>0.41870370370370369</v>
      </c>
      <c r="B1871" s="21">
        <v>2500</v>
      </c>
      <c r="C1871" s="16">
        <v>1</v>
      </c>
      <c r="D1871" s="26">
        <v>2500.5</v>
      </c>
      <c r="E1871" s="28">
        <v>0</v>
      </c>
      <c r="F1871" s="28">
        <v>2485.5</v>
      </c>
    </row>
    <row r="1872" spans="1:6">
      <c r="A1872" s="20">
        <v>0.41871527777777778</v>
      </c>
      <c r="B1872" s="21">
        <v>2499.5</v>
      </c>
      <c r="C1872" s="16">
        <v>1</v>
      </c>
      <c r="D1872" s="26">
        <v>2500.5</v>
      </c>
      <c r="E1872" s="28">
        <v>0</v>
      </c>
      <c r="F1872" s="28">
        <v>2485.5</v>
      </c>
    </row>
    <row r="1873" spans="1:6">
      <c r="A1873" s="20">
        <v>0.41873842592592592</v>
      </c>
      <c r="B1873" s="21">
        <v>2499.5</v>
      </c>
      <c r="C1873" s="16">
        <v>1</v>
      </c>
      <c r="D1873" s="26">
        <v>2500.5</v>
      </c>
      <c r="E1873" s="28">
        <v>0</v>
      </c>
      <c r="F1873" s="28">
        <v>2485.5</v>
      </c>
    </row>
    <row r="1874" spans="1:6">
      <c r="A1874" s="20">
        <v>0.41876157407407405</v>
      </c>
      <c r="B1874" s="21">
        <v>2500</v>
      </c>
      <c r="C1874" s="16">
        <v>1</v>
      </c>
      <c r="D1874" s="26">
        <v>2500.5</v>
      </c>
      <c r="E1874" s="28">
        <v>0</v>
      </c>
      <c r="F1874" s="28">
        <v>2485.5</v>
      </c>
    </row>
    <row r="1875" spans="1:6">
      <c r="A1875" s="20">
        <v>0.41878472222222224</v>
      </c>
      <c r="B1875" s="21">
        <v>2500</v>
      </c>
      <c r="C1875" s="16">
        <v>1</v>
      </c>
      <c r="D1875" s="26">
        <v>2500.5</v>
      </c>
      <c r="E1875" s="28">
        <v>0</v>
      </c>
      <c r="F1875" s="28">
        <v>2485.5</v>
      </c>
    </row>
    <row r="1876" spans="1:6">
      <c r="A1876" s="20">
        <v>0.41880787037037037</v>
      </c>
      <c r="B1876" s="21">
        <v>2499.5</v>
      </c>
      <c r="C1876" s="16">
        <v>1</v>
      </c>
      <c r="D1876" s="26">
        <v>2500.5</v>
      </c>
      <c r="E1876" s="28">
        <v>0</v>
      </c>
      <c r="F1876" s="28">
        <v>2485.5</v>
      </c>
    </row>
    <row r="1877" spans="1:6">
      <c r="A1877" s="20">
        <v>0.4188425925925926</v>
      </c>
      <c r="B1877" s="21">
        <v>2500</v>
      </c>
      <c r="C1877" s="16">
        <v>1</v>
      </c>
      <c r="D1877" s="26">
        <v>2500.5</v>
      </c>
      <c r="E1877" s="28">
        <v>0</v>
      </c>
      <c r="F1877" s="28">
        <v>2485.5</v>
      </c>
    </row>
    <row r="1878" spans="1:6">
      <c r="A1878" s="20">
        <v>0.41886574074074073</v>
      </c>
      <c r="B1878" s="21">
        <v>2500</v>
      </c>
      <c r="C1878" s="16">
        <v>1</v>
      </c>
      <c r="D1878" s="26">
        <v>2500.5</v>
      </c>
      <c r="E1878" s="28">
        <v>0</v>
      </c>
      <c r="F1878" s="28">
        <v>2485.5</v>
      </c>
    </row>
    <row r="1879" spans="1:6">
      <c r="A1879" s="20">
        <v>0.41888888888888887</v>
      </c>
      <c r="B1879" s="21">
        <v>2500</v>
      </c>
      <c r="C1879" s="16">
        <v>1</v>
      </c>
      <c r="D1879" s="26">
        <v>2500.5</v>
      </c>
      <c r="E1879" s="28">
        <v>0</v>
      </c>
      <c r="F1879" s="28">
        <v>2485.5</v>
      </c>
    </row>
    <row r="1880" spans="1:6">
      <c r="A1880" s="20">
        <v>0.41891203703703705</v>
      </c>
      <c r="B1880" s="21">
        <v>2500.5</v>
      </c>
      <c r="C1880" s="16">
        <v>1</v>
      </c>
      <c r="D1880" s="26">
        <v>2500.5</v>
      </c>
      <c r="E1880" s="28">
        <v>0</v>
      </c>
      <c r="F1880" s="28">
        <v>2485.5</v>
      </c>
    </row>
    <row r="1881" spans="1:6">
      <c r="A1881" s="20">
        <v>0.41893518518518519</v>
      </c>
      <c r="B1881" s="21">
        <v>2500.5</v>
      </c>
      <c r="C1881" s="16">
        <v>1</v>
      </c>
      <c r="D1881" s="26">
        <v>2500.5</v>
      </c>
      <c r="E1881" s="28">
        <v>0</v>
      </c>
      <c r="F1881" s="28">
        <v>2485.5</v>
      </c>
    </row>
    <row r="1882" spans="1:6">
      <c r="A1882" s="20">
        <v>0.41898148148148145</v>
      </c>
      <c r="B1882" s="21">
        <v>2500</v>
      </c>
      <c r="C1882" s="16">
        <v>1</v>
      </c>
      <c r="D1882" s="26">
        <v>2500.5</v>
      </c>
      <c r="E1882" s="28">
        <v>0</v>
      </c>
      <c r="F1882" s="28">
        <v>2485.5</v>
      </c>
    </row>
    <row r="1883" spans="1:6">
      <c r="A1883" s="20">
        <v>0.41900462962962964</v>
      </c>
      <c r="B1883" s="21">
        <v>2500.5</v>
      </c>
      <c r="C1883" s="16">
        <v>1</v>
      </c>
      <c r="D1883" s="26">
        <v>2500.5</v>
      </c>
      <c r="E1883" s="28">
        <v>0</v>
      </c>
      <c r="F1883" s="28">
        <v>2485.5</v>
      </c>
    </row>
    <row r="1884" spans="1:6">
      <c r="A1884" s="20">
        <v>0.41901620370370368</v>
      </c>
      <c r="B1884" s="21">
        <v>2500</v>
      </c>
      <c r="C1884" s="16">
        <v>1</v>
      </c>
      <c r="D1884" s="26">
        <v>2500.5</v>
      </c>
      <c r="E1884" s="28">
        <v>0</v>
      </c>
      <c r="F1884" s="28">
        <v>2485.5</v>
      </c>
    </row>
    <row r="1885" spans="1:6">
      <c r="A1885" s="20">
        <v>0.41905092592592591</v>
      </c>
      <c r="B1885" s="21">
        <v>2500</v>
      </c>
      <c r="C1885" s="16">
        <v>1</v>
      </c>
      <c r="D1885" s="26">
        <v>2500.5</v>
      </c>
      <c r="E1885" s="28">
        <v>0</v>
      </c>
      <c r="F1885" s="28">
        <v>2485.5</v>
      </c>
    </row>
    <row r="1886" spans="1:6">
      <c r="A1886" s="20">
        <v>0.4190740740740741</v>
      </c>
      <c r="B1886" s="21">
        <v>2499.5</v>
      </c>
      <c r="C1886" s="16">
        <v>1</v>
      </c>
      <c r="D1886" s="26">
        <v>2500.5</v>
      </c>
      <c r="E1886" s="28">
        <v>0</v>
      </c>
      <c r="F1886" s="28">
        <v>2485.5</v>
      </c>
    </row>
    <row r="1887" spans="1:6">
      <c r="A1887" s="20">
        <v>0.41909722222222223</v>
      </c>
      <c r="B1887" s="21">
        <v>2499.5</v>
      </c>
      <c r="C1887" s="16">
        <v>1</v>
      </c>
      <c r="D1887" s="26">
        <v>2500.5</v>
      </c>
      <c r="E1887" s="28">
        <v>0</v>
      </c>
      <c r="F1887" s="28">
        <v>2485.5</v>
      </c>
    </row>
    <row r="1888" spans="1:6">
      <c r="A1888" s="20">
        <v>0.41912037037037037</v>
      </c>
      <c r="B1888" s="21">
        <v>2499.5</v>
      </c>
      <c r="C1888" s="16">
        <v>1</v>
      </c>
      <c r="D1888" s="26">
        <v>2500.5</v>
      </c>
      <c r="E1888" s="28">
        <v>0</v>
      </c>
      <c r="F1888" s="28">
        <v>2485.5</v>
      </c>
    </row>
    <row r="1889" spans="1:6">
      <c r="A1889" s="20">
        <v>0.4191435185185185</v>
      </c>
      <c r="B1889" s="21">
        <v>2500</v>
      </c>
      <c r="C1889" s="16">
        <v>1</v>
      </c>
      <c r="D1889" s="26">
        <v>2500.5</v>
      </c>
      <c r="E1889" s="28">
        <v>0</v>
      </c>
      <c r="F1889" s="28">
        <v>2485.5</v>
      </c>
    </row>
    <row r="1890" spans="1:6">
      <c r="A1890" s="20">
        <v>0.41915509259259259</v>
      </c>
      <c r="B1890" s="21">
        <v>2500</v>
      </c>
      <c r="C1890" s="16">
        <v>1</v>
      </c>
      <c r="D1890" s="26">
        <v>2500.5</v>
      </c>
      <c r="E1890" s="28">
        <v>0</v>
      </c>
      <c r="F1890" s="28">
        <v>2485.5</v>
      </c>
    </row>
    <row r="1891" spans="1:6">
      <c r="A1891" s="20">
        <v>0.41916666666666669</v>
      </c>
      <c r="B1891" s="21">
        <v>2500</v>
      </c>
      <c r="C1891" s="16">
        <v>1</v>
      </c>
      <c r="D1891" s="26">
        <v>2500.5</v>
      </c>
      <c r="E1891" s="28">
        <v>0</v>
      </c>
      <c r="F1891" s="28">
        <v>2485.5</v>
      </c>
    </row>
    <row r="1892" spans="1:6">
      <c r="A1892" s="20">
        <v>0.41920138888888892</v>
      </c>
      <c r="B1892" s="21">
        <v>2500.5</v>
      </c>
      <c r="C1892" s="16">
        <v>1</v>
      </c>
      <c r="D1892" s="26">
        <v>2500.5</v>
      </c>
      <c r="E1892" s="28">
        <v>0</v>
      </c>
      <c r="F1892" s="28">
        <v>2485.5</v>
      </c>
    </row>
    <row r="1893" spans="1:6">
      <c r="A1893" s="20">
        <v>0.41922453703703705</v>
      </c>
      <c r="B1893" s="21">
        <v>2500</v>
      </c>
      <c r="C1893" s="16">
        <v>1</v>
      </c>
      <c r="D1893" s="26">
        <v>2500.5</v>
      </c>
      <c r="E1893" s="28">
        <v>0</v>
      </c>
      <c r="F1893" s="28">
        <v>2485.5</v>
      </c>
    </row>
    <row r="1894" spans="1:6">
      <c r="A1894" s="20">
        <v>0.41925925925925928</v>
      </c>
      <c r="B1894" s="21">
        <v>2500</v>
      </c>
      <c r="C1894" s="16">
        <v>1</v>
      </c>
      <c r="D1894" s="26">
        <v>2500.5</v>
      </c>
      <c r="E1894" s="28">
        <v>0</v>
      </c>
      <c r="F1894" s="28">
        <v>2485.5</v>
      </c>
    </row>
    <row r="1895" spans="1:6">
      <c r="A1895" s="20">
        <v>0.41928240740740741</v>
      </c>
      <c r="B1895" s="21">
        <v>2499.5</v>
      </c>
      <c r="C1895" s="16">
        <v>1</v>
      </c>
      <c r="D1895" s="26">
        <v>2500.5</v>
      </c>
      <c r="E1895" s="28">
        <v>0</v>
      </c>
      <c r="F1895" s="28">
        <v>2485.5</v>
      </c>
    </row>
    <row r="1896" spans="1:6">
      <c r="A1896" s="20">
        <v>0.4192939814814815</v>
      </c>
      <c r="B1896" s="21">
        <v>2500</v>
      </c>
      <c r="C1896" s="16">
        <v>1</v>
      </c>
      <c r="D1896" s="26">
        <v>2500.5</v>
      </c>
      <c r="E1896" s="28">
        <v>0</v>
      </c>
      <c r="F1896" s="28">
        <v>2485.5</v>
      </c>
    </row>
    <row r="1897" spans="1:6">
      <c r="A1897" s="20">
        <v>0.41931712962962964</v>
      </c>
      <c r="B1897" s="21">
        <v>2500</v>
      </c>
      <c r="C1897" s="16">
        <v>1</v>
      </c>
      <c r="D1897" s="26">
        <v>2500.5</v>
      </c>
      <c r="E1897" s="28">
        <v>0</v>
      </c>
      <c r="F1897" s="28">
        <v>2485.5</v>
      </c>
    </row>
    <row r="1898" spans="1:6">
      <c r="A1898" s="20">
        <v>0.41935185185185186</v>
      </c>
      <c r="B1898" s="21">
        <v>2500.5</v>
      </c>
      <c r="C1898" s="16">
        <v>1</v>
      </c>
      <c r="D1898" s="26">
        <v>2500.5</v>
      </c>
      <c r="E1898" s="28">
        <v>0</v>
      </c>
      <c r="F1898" s="28">
        <v>2485.5</v>
      </c>
    </row>
    <row r="1899" spans="1:6">
      <c r="A1899" s="20">
        <v>0.419375</v>
      </c>
      <c r="B1899" s="21">
        <v>2500.5</v>
      </c>
      <c r="C1899" s="16">
        <v>1</v>
      </c>
      <c r="D1899" s="26">
        <v>2500.5</v>
      </c>
      <c r="E1899" s="28">
        <v>0</v>
      </c>
      <c r="F1899" s="28">
        <v>2485.5</v>
      </c>
    </row>
    <row r="1900" spans="1:6">
      <c r="A1900" s="20">
        <v>0.41939814814814813</v>
      </c>
      <c r="B1900" s="21">
        <v>2500</v>
      </c>
      <c r="C1900" s="16">
        <v>1</v>
      </c>
      <c r="D1900" s="26">
        <v>2500.5</v>
      </c>
      <c r="E1900" s="28">
        <v>0</v>
      </c>
      <c r="F1900" s="28">
        <v>2485.5</v>
      </c>
    </row>
    <row r="1901" spans="1:6">
      <c r="A1901" s="20">
        <v>0.41942129629629632</v>
      </c>
      <c r="B1901" s="21">
        <v>2500</v>
      </c>
      <c r="C1901" s="16">
        <v>1</v>
      </c>
      <c r="D1901" s="26">
        <v>2500.5</v>
      </c>
      <c r="E1901" s="28">
        <v>0</v>
      </c>
      <c r="F1901" s="28">
        <v>2485.5</v>
      </c>
    </row>
    <row r="1902" spans="1:6">
      <c r="A1902" s="20">
        <v>0.41944444444444445</v>
      </c>
      <c r="B1902" s="21">
        <v>2500.5</v>
      </c>
      <c r="C1902" s="16">
        <v>1</v>
      </c>
      <c r="D1902" s="26">
        <v>2500.5</v>
      </c>
      <c r="E1902" s="28">
        <v>0</v>
      </c>
      <c r="F1902" s="28">
        <v>2485.5</v>
      </c>
    </row>
    <row r="1903" spans="1:6">
      <c r="A1903" s="20">
        <v>0.41946759259259259</v>
      </c>
      <c r="B1903" s="21">
        <v>2500.5</v>
      </c>
      <c r="C1903" s="16">
        <v>1</v>
      </c>
      <c r="D1903" s="26">
        <v>2500.5</v>
      </c>
      <c r="E1903" s="28">
        <v>0</v>
      </c>
      <c r="F1903" s="28">
        <v>2485.5</v>
      </c>
    </row>
    <row r="1904" spans="1:6">
      <c r="A1904" s="20">
        <v>0.41947916666666668</v>
      </c>
      <c r="B1904" s="21">
        <v>2500.5</v>
      </c>
      <c r="C1904" s="16">
        <v>1</v>
      </c>
      <c r="D1904" s="26">
        <v>2500.5</v>
      </c>
      <c r="E1904" s="28">
        <v>0</v>
      </c>
      <c r="F1904" s="28">
        <v>2485.5</v>
      </c>
    </row>
    <row r="1905" spans="1:6">
      <c r="A1905" s="20">
        <v>0.41951388888888891</v>
      </c>
      <c r="B1905" s="21">
        <v>2500.5</v>
      </c>
      <c r="C1905" s="16">
        <v>1</v>
      </c>
      <c r="D1905" s="26">
        <v>2500.5</v>
      </c>
      <c r="E1905" s="28">
        <v>0</v>
      </c>
      <c r="F1905" s="28">
        <v>2485.5</v>
      </c>
    </row>
    <row r="1906" spans="1:6">
      <c r="A1906" s="20">
        <v>0.41953703703703704</v>
      </c>
      <c r="B1906" s="21">
        <v>2500.5</v>
      </c>
      <c r="C1906" s="16">
        <v>1</v>
      </c>
      <c r="D1906" s="26">
        <v>2500.5</v>
      </c>
      <c r="E1906" s="28">
        <v>0</v>
      </c>
      <c r="F1906" s="28">
        <v>2485.5</v>
      </c>
    </row>
    <row r="1907" spans="1:6">
      <c r="A1907" s="20">
        <v>0.41956018518518517</v>
      </c>
      <c r="B1907" s="21">
        <v>2500.5</v>
      </c>
      <c r="C1907" s="16">
        <v>1</v>
      </c>
      <c r="D1907" s="26">
        <v>2500.5</v>
      </c>
      <c r="E1907" s="28">
        <v>0</v>
      </c>
      <c r="F1907" s="28">
        <v>2485.5</v>
      </c>
    </row>
    <row r="1908" spans="1:6">
      <c r="A1908" s="20">
        <v>0.41957175925925927</v>
      </c>
      <c r="B1908" s="21">
        <v>2502.5</v>
      </c>
      <c r="C1908" s="16">
        <v>1</v>
      </c>
      <c r="D1908" s="26">
        <v>2502.5</v>
      </c>
      <c r="E1908" s="28">
        <v>1E-4</v>
      </c>
      <c r="F1908" s="28">
        <v>2485.5016999999998</v>
      </c>
    </row>
    <row r="1909" spans="1:6">
      <c r="A1909" s="20">
        <v>0.4196064814814815</v>
      </c>
      <c r="B1909" s="21">
        <v>2504</v>
      </c>
      <c r="C1909" s="16">
        <v>1</v>
      </c>
      <c r="D1909" s="26">
        <v>2504</v>
      </c>
      <c r="E1909" s="28">
        <v>2.0000000000000001E-4</v>
      </c>
      <c r="F1909" s="28">
        <v>2485.50539966</v>
      </c>
    </row>
    <row r="1910" spans="1:6">
      <c r="A1910" s="20">
        <v>0.41961805555555554</v>
      </c>
      <c r="B1910" s="21">
        <v>2504</v>
      </c>
      <c r="C1910" s="16">
        <v>1</v>
      </c>
      <c r="D1910" s="26">
        <v>2504</v>
      </c>
      <c r="E1910" s="28">
        <v>2.0000000000000001E-4</v>
      </c>
      <c r="F1910" s="28">
        <v>2485.509098580068</v>
      </c>
    </row>
    <row r="1911" spans="1:6">
      <c r="A1911" s="20">
        <v>0.41965277777777776</v>
      </c>
      <c r="B1911" s="21">
        <v>2504.5</v>
      </c>
      <c r="C1911" s="16">
        <v>1</v>
      </c>
      <c r="D1911" s="26">
        <v>2504.5</v>
      </c>
      <c r="E1911" s="28">
        <v>3.0000000000000003E-4</v>
      </c>
      <c r="F1911" s="28">
        <v>2485.514795850494</v>
      </c>
    </row>
    <row r="1912" spans="1:6">
      <c r="A1912" s="20">
        <v>0.41967592592592595</v>
      </c>
      <c r="B1912" s="21">
        <v>2505</v>
      </c>
      <c r="C1912" s="16">
        <v>1</v>
      </c>
      <c r="D1912" s="26">
        <v>2505</v>
      </c>
      <c r="E1912" s="28">
        <v>4.0000000000000002E-4</v>
      </c>
      <c r="F1912" s="28">
        <v>2485.522589932154</v>
      </c>
    </row>
    <row r="1913" spans="1:6">
      <c r="A1913" s="20">
        <v>0.41969907407407409</v>
      </c>
      <c r="B1913" s="21">
        <v>2504.5</v>
      </c>
      <c r="C1913" s="16">
        <v>1</v>
      </c>
      <c r="D1913" s="26">
        <v>2505</v>
      </c>
      <c r="E1913" s="28">
        <v>4.0000000000000002E-4</v>
      </c>
      <c r="F1913" s="28">
        <v>2485.5303808961812</v>
      </c>
    </row>
    <row r="1914" spans="1:6">
      <c r="A1914" s="20">
        <v>0.41972222222222222</v>
      </c>
      <c r="B1914" s="21">
        <v>2501.5</v>
      </c>
      <c r="C1914" s="16">
        <v>1</v>
      </c>
      <c r="D1914" s="26">
        <v>2505</v>
      </c>
      <c r="E1914" s="28">
        <v>4.0000000000000002E-4</v>
      </c>
      <c r="F1914" s="28">
        <v>2485.5381687438226</v>
      </c>
    </row>
    <row r="1915" spans="1:6">
      <c r="A1915" s="20">
        <v>0.41974537037037035</v>
      </c>
      <c r="B1915" s="21">
        <v>2500.5</v>
      </c>
      <c r="C1915" s="16">
        <v>1</v>
      </c>
      <c r="D1915" s="26">
        <v>2505</v>
      </c>
      <c r="E1915" s="28">
        <v>4.0000000000000002E-4</v>
      </c>
      <c r="F1915" s="28">
        <v>2485.5459534763249</v>
      </c>
    </row>
    <row r="1916" spans="1:6">
      <c r="A1916" s="20">
        <v>0.41976851851851854</v>
      </c>
      <c r="B1916" s="21">
        <v>2502</v>
      </c>
      <c r="C1916" s="16">
        <v>1</v>
      </c>
      <c r="D1916" s="26">
        <v>2505</v>
      </c>
      <c r="E1916" s="28">
        <v>4.0000000000000002E-4</v>
      </c>
      <c r="F1916" s="28">
        <v>2485.5537350949344</v>
      </c>
    </row>
    <row r="1917" spans="1:6">
      <c r="A1917" s="20">
        <v>0.41979166666666667</v>
      </c>
      <c r="B1917" s="21">
        <v>2501</v>
      </c>
      <c r="C1917" s="16">
        <v>1</v>
      </c>
      <c r="D1917" s="26">
        <v>2505</v>
      </c>
      <c r="E1917" s="28">
        <v>4.0000000000000002E-4</v>
      </c>
      <c r="F1917" s="28">
        <v>2485.5615136008964</v>
      </c>
    </row>
    <row r="1918" spans="1:6">
      <c r="A1918" s="20">
        <v>0.41981481481481481</v>
      </c>
      <c r="B1918" s="21">
        <v>2501.5</v>
      </c>
      <c r="C1918" s="16">
        <v>1</v>
      </c>
      <c r="D1918" s="26">
        <v>2505</v>
      </c>
      <c r="E1918" s="28">
        <v>4.0000000000000002E-4</v>
      </c>
      <c r="F1918" s="28">
        <v>2485.5692889954562</v>
      </c>
    </row>
    <row r="1919" spans="1:6">
      <c r="A1919" s="20">
        <v>0.41983796296296294</v>
      </c>
      <c r="B1919" s="21">
        <v>2503</v>
      </c>
      <c r="C1919" s="16">
        <v>1</v>
      </c>
      <c r="D1919" s="26">
        <v>2505</v>
      </c>
      <c r="E1919" s="28">
        <v>4.0000000000000002E-4</v>
      </c>
      <c r="F1919" s="28">
        <v>2485.5770612798578</v>
      </c>
    </row>
    <row r="1920" spans="1:6">
      <c r="A1920" s="20">
        <v>0.41986111111111113</v>
      </c>
      <c r="B1920" s="21">
        <v>2502</v>
      </c>
      <c r="C1920" s="16">
        <v>1</v>
      </c>
      <c r="D1920" s="26">
        <v>2505</v>
      </c>
      <c r="E1920" s="28">
        <v>4.0000000000000002E-4</v>
      </c>
      <c r="F1920" s="28">
        <v>2485.584830455346</v>
      </c>
    </row>
    <row r="1921" spans="1:6">
      <c r="A1921" s="20">
        <v>0.41988425925925926</v>
      </c>
      <c r="B1921" s="21">
        <v>2501.5</v>
      </c>
      <c r="C1921" s="16">
        <v>1</v>
      </c>
      <c r="D1921" s="26">
        <v>2505</v>
      </c>
      <c r="E1921" s="28">
        <v>4.0000000000000002E-4</v>
      </c>
      <c r="F1921" s="28">
        <v>2485.592596523164</v>
      </c>
    </row>
    <row r="1922" spans="1:6">
      <c r="A1922" s="20">
        <v>0.4199074074074074</v>
      </c>
      <c r="B1922" s="21">
        <v>2501</v>
      </c>
      <c r="C1922" s="16">
        <v>1</v>
      </c>
      <c r="D1922" s="26">
        <v>2505</v>
      </c>
      <c r="E1922" s="28">
        <v>4.0000000000000002E-4</v>
      </c>
      <c r="F1922" s="28">
        <v>2485.6003594845547</v>
      </c>
    </row>
    <row r="1923" spans="1:6">
      <c r="A1923" s="20">
        <v>0.41993055555555553</v>
      </c>
      <c r="B1923" s="21">
        <v>2502</v>
      </c>
      <c r="C1923" s="16">
        <v>1</v>
      </c>
      <c r="D1923" s="26">
        <v>2505</v>
      </c>
      <c r="E1923" s="28">
        <v>4.0000000000000002E-4</v>
      </c>
      <c r="F1923" s="28">
        <v>2485.6081193407608</v>
      </c>
    </row>
    <row r="1924" spans="1:6">
      <c r="A1924" s="20">
        <v>0.41996527777777776</v>
      </c>
      <c r="B1924" s="21">
        <v>2501</v>
      </c>
      <c r="C1924" s="16">
        <v>1</v>
      </c>
      <c r="D1924" s="26">
        <v>2505</v>
      </c>
      <c r="E1924" s="28">
        <v>4.0000000000000002E-4</v>
      </c>
      <c r="F1924" s="28">
        <v>2485.6158760930243</v>
      </c>
    </row>
    <row r="1925" spans="1:6">
      <c r="A1925" s="20">
        <v>0.42</v>
      </c>
      <c r="B1925" s="21">
        <v>2500.5</v>
      </c>
      <c r="C1925" s="16">
        <v>1</v>
      </c>
      <c r="D1925" s="26">
        <v>2505</v>
      </c>
      <c r="E1925" s="28">
        <v>4.0000000000000002E-4</v>
      </c>
      <c r="F1925" s="28">
        <v>2485.6236297425871</v>
      </c>
    </row>
    <row r="1926" spans="1:6">
      <c r="A1926" s="20">
        <v>0.42001157407407408</v>
      </c>
      <c r="B1926" s="21">
        <v>2501</v>
      </c>
      <c r="C1926" s="16">
        <v>1</v>
      </c>
      <c r="D1926" s="26">
        <v>2505</v>
      </c>
      <c r="E1926" s="28">
        <v>4.0000000000000002E-4</v>
      </c>
      <c r="F1926" s="28">
        <v>2485.6313802906902</v>
      </c>
    </row>
    <row r="1927" spans="1:6">
      <c r="A1927" s="20">
        <v>0.42004629629629631</v>
      </c>
      <c r="B1927" s="21">
        <v>2501.5</v>
      </c>
      <c r="C1927" s="16">
        <v>1</v>
      </c>
      <c r="D1927" s="26">
        <v>2505</v>
      </c>
      <c r="E1927" s="28">
        <v>4.0000000000000002E-4</v>
      </c>
      <c r="F1927" s="28">
        <v>2485.6391277385737</v>
      </c>
    </row>
    <row r="1928" spans="1:6">
      <c r="A1928" s="20">
        <v>0.42006944444444444</v>
      </c>
      <c r="B1928" s="21">
        <v>2501</v>
      </c>
      <c r="C1928" s="16">
        <v>1</v>
      </c>
      <c r="D1928" s="26">
        <v>2505</v>
      </c>
      <c r="E1928" s="28">
        <v>4.0000000000000002E-4</v>
      </c>
      <c r="F1928" s="28">
        <v>2485.6468720874782</v>
      </c>
    </row>
    <row r="1929" spans="1:6">
      <c r="A1929" s="20">
        <v>0.42009259259259257</v>
      </c>
      <c r="B1929" s="21">
        <v>2501</v>
      </c>
      <c r="C1929" s="16">
        <v>1</v>
      </c>
      <c r="D1929" s="26">
        <v>2505</v>
      </c>
      <c r="E1929" s="28">
        <v>4.0000000000000002E-4</v>
      </c>
      <c r="F1929" s="28">
        <v>2485.6546133386432</v>
      </c>
    </row>
    <row r="1930" spans="1:6">
      <c r="A1930" s="20">
        <v>0.42011574074074076</v>
      </c>
      <c r="B1930" s="21">
        <v>2501</v>
      </c>
      <c r="C1930" s="16">
        <v>1</v>
      </c>
      <c r="D1930" s="26">
        <v>2505</v>
      </c>
      <c r="E1930" s="28">
        <v>4.0000000000000002E-4</v>
      </c>
      <c r="F1930" s="28">
        <v>2485.6623514933076</v>
      </c>
    </row>
    <row r="1931" spans="1:6">
      <c r="A1931" s="20">
        <v>0.4201388888888889</v>
      </c>
      <c r="B1931" s="21">
        <v>2501</v>
      </c>
      <c r="C1931" s="16">
        <v>1</v>
      </c>
      <c r="D1931" s="26">
        <v>2505</v>
      </c>
      <c r="E1931" s="28">
        <v>4.0000000000000002E-4</v>
      </c>
      <c r="F1931" s="28">
        <v>2485.6700865527105</v>
      </c>
    </row>
    <row r="1932" spans="1:6">
      <c r="A1932" s="20">
        <v>0.42016203703703703</v>
      </c>
      <c r="B1932" s="21">
        <v>2502.5</v>
      </c>
      <c r="C1932" s="16">
        <v>1</v>
      </c>
      <c r="D1932" s="26">
        <v>2505</v>
      </c>
      <c r="E1932" s="28">
        <v>4.0000000000000002E-4</v>
      </c>
      <c r="F1932" s="28">
        <v>2485.6778185180892</v>
      </c>
    </row>
    <row r="1933" spans="1:6">
      <c r="A1933" s="20">
        <v>0.42018518518518516</v>
      </c>
      <c r="B1933" s="21">
        <v>2503.5</v>
      </c>
      <c r="C1933" s="16">
        <v>1</v>
      </c>
      <c r="D1933" s="26">
        <v>2505</v>
      </c>
      <c r="E1933" s="28">
        <v>4.0000000000000002E-4</v>
      </c>
      <c r="F1933" s="28">
        <v>2485.6855473906821</v>
      </c>
    </row>
    <row r="1934" spans="1:6">
      <c r="A1934" s="20">
        <v>0.42020833333333335</v>
      </c>
      <c r="B1934" s="21">
        <v>2502.5</v>
      </c>
      <c r="C1934" s="16">
        <v>1</v>
      </c>
      <c r="D1934" s="26">
        <v>2505</v>
      </c>
      <c r="E1934" s="28">
        <v>4.0000000000000002E-4</v>
      </c>
      <c r="F1934" s="28">
        <v>2485.6932731717257</v>
      </c>
    </row>
    <row r="1935" spans="1:6">
      <c r="A1935" s="20">
        <v>0.42023148148148148</v>
      </c>
      <c r="B1935" s="21">
        <v>2504</v>
      </c>
      <c r="C1935" s="16">
        <v>1</v>
      </c>
      <c r="D1935" s="26">
        <v>2505</v>
      </c>
      <c r="E1935" s="28">
        <v>4.0000000000000002E-4</v>
      </c>
      <c r="F1935" s="28">
        <v>2485.7009958624571</v>
      </c>
    </row>
    <row r="1936" spans="1:6">
      <c r="A1936" s="20">
        <v>0.42025462962962962</v>
      </c>
      <c r="B1936" s="21">
        <v>2504.5</v>
      </c>
      <c r="C1936" s="16">
        <v>1</v>
      </c>
      <c r="D1936" s="26">
        <v>2505</v>
      </c>
      <c r="E1936" s="28">
        <v>4.0000000000000002E-4</v>
      </c>
      <c r="F1936" s="28">
        <v>2485.7087154641122</v>
      </c>
    </row>
    <row r="1937" spans="1:6">
      <c r="A1937" s="20">
        <v>0.42027777777777775</v>
      </c>
      <c r="B1937" s="21">
        <v>2504</v>
      </c>
      <c r="C1937" s="16">
        <v>1</v>
      </c>
      <c r="D1937" s="26">
        <v>2505</v>
      </c>
      <c r="E1937" s="28">
        <v>4.0000000000000002E-4</v>
      </c>
      <c r="F1937" s="28">
        <v>2485.7164319779267</v>
      </c>
    </row>
    <row r="1938" spans="1:6">
      <c r="A1938" s="20">
        <v>0.42030092592592594</v>
      </c>
      <c r="B1938" s="21">
        <v>2504</v>
      </c>
      <c r="C1938" s="16">
        <v>1</v>
      </c>
      <c r="D1938" s="26">
        <v>2505</v>
      </c>
      <c r="E1938" s="28">
        <v>4.0000000000000002E-4</v>
      </c>
      <c r="F1938" s="28">
        <v>2485.7241454051355</v>
      </c>
    </row>
    <row r="1939" spans="1:6">
      <c r="A1939" s="20">
        <v>0.42032407407407407</v>
      </c>
      <c r="B1939" s="21">
        <v>2504</v>
      </c>
      <c r="C1939" s="16">
        <v>1</v>
      </c>
      <c r="D1939" s="26">
        <v>2505</v>
      </c>
      <c r="E1939" s="28">
        <v>4.0000000000000002E-4</v>
      </c>
      <c r="F1939" s="28">
        <v>2485.7318557469735</v>
      </c>
    </row>
    <row r="1940" spans="1:6">
      <c r="A1940" s="20">
        <v>0.42034722222222221</v>
      </c>
      <c r="B1940" s="21">
        <v>2504.5</v>
      </c>
      <c r="C1940" s="16">
        <v>1</v>
      </c>
      <c r="D1940" s="26">
        <v>2505</v>
      </c>
      <c r="E1940" s="28">
        <v>4.0000000000000002E-4</v>
      </c>
      <c r="F1940" s="28">
        <v>2485.7395630046744</v>
      </c>
    </row>
    <row r="1941" spans="1:6">
      <c r="A1941" s="20">
        <v>0.42037037037037039</v>
      </c>
      <c r="B1941" s="21">
        <v>2504.5</v>
      </c>
      <c r="C1941" s="16">
        <v>1</v>
      </c>
      <c r="D1941" s="26">
        <v>2505</v>
      </c>
      <c r="E1941" s="28">
        <v>4.0000000000000002E-4</v>
      </c>
      <c r="F1941" s="28">
        <v>2485.7472671794726</v>
      </c>
    </row>
    <row r="1942" spans="1:6">
      <c r="A1942" s="20">
        <v>0.42039351851851853</v>
      </c>
      <c r="B1942" s="21">
        <v>2503.5</v>
      </c>
      <c r="C1942" s="16">
        <v>1</v>
      </c>
      <c r="D1942" s="26">
        <v>2505</v>
      </c>
      <c r="E1942" s="28">
        <v>4.0000000000000002E-4</v>
      </c>
      <c r="F1942" s="28">
        <v>2485.7549682726008</v>
      </c>
    </row>
    <row r="1943" spans="1:6">
      <c r="A1943" s="20">
        <v>0.42040509259259257</v>
      </c>
      <c r="B1943" s="21">
        <v>2503.5</v>
      </c>
      <c r="C1943" s="16">
        <v>1</v>
      </c>
      <c r="D1943" s="26">
        <v>2505</v>
      </c>
      <c r="E1943" s="28">
        <v>4.0000000000000002E-4</v>
      </c>
      <c r="F1943" s="28">
        <v>2485.7626662852917</v>
      </c>
    </row>
    <row r="1944" spans="1:6">
      <c r="A1944" s="20">
        <v>0.42043981481481479</v>
      </c>
      <c r="B1944" s="21">
        <v>2504.5</v>
      </c>
      <c r="C1944" s="16">
        <v>1</v>
      </c>
      <c r="D1944" s="26">
        <v>2505</v>
      </c>
      <c r="E1944" s="28">
        <v>4.0000000000000002E-4</v>
      </c>
      <c r="F1944" s="28">
        <v>2485.7703612187775</v>
      </c>
    </row>
    <row r="1945" spans="1:6">
      <c r="A1945" s="20">
        <v>0.42046296296296298</v>
      </c>
      <c r="B1945" s="21">
        <v>2505</v>
      </c>
      <c r="C1945" s="16">
        <v>1</v>
      </c>
      <c r="D1945" s="26">
        <v>2505</v>
      </c>
      <c r="E1945" s="28">
        <v>4.0000000000000002E-4</v>
      </c>
      <c r="F1945" s="28">
        <v>2485.7780530742898</v>
      </c>
    </row>
    <row r="1946" spans="1:6">
      <c r="A1946" s="20">
        <v>0.42048611111111112</v>
      </c>
      <c r="B1946" s="21">
        <v>2504.5</v>
      </c>
      <c r="C1946" s="16">
        <v>1</v>
      </c>
      <c r="D1946" s="26">
        <v>2505</v>
      </c>
      <c r="E1946" s="28">
        <v>4.0000000000000002E-4</v>
      </c>
      <c r="F1946" s="28">
        <v>2485.7857418530602</v>
      </c>
    </row>
    <row r="1947" spans="1:6">
      <c r="A1947" s="20">
        <v>0.42049768518518521</v>
      </c>
      <c r="B1947" s="21">
        <v>2504</v>
      </c>
      <c r="C1947" s="16">
        <v>1</v>
      </c>
      <c r="D1947" s="26">
        <v>2505</v>
      </c>
      <c r="E1947" s="28">
        <v>4.0000000000000002E-4</v>
      </c>
      <c r="F1947" s="28">
        <v>2485.7934275563189</v>
      </c>
    </row>
    <row r="1948" spans="1:6">
      <c r="A1948" s="20">
        <v>0.42053240740740738</v>
      </c>
      <c r="B1948" s="21">
        <v>2503</v>
      </c>
      <c r="C1948" s="16">
        <v>1</v>
      </c>
      <c r="D1948" s="26">
        <v>2505</v>
      </c>
      <c r="E1948" s="28">
        <v>4.0000000000000002E-4</v>
      </c>
      <c r="F1948" s="28">
        <v>2485.8011101852962</v>
      </c>
    </row>
    <row r="1949" spans="1:6">
      <c r="A1949" s="20">
        <v>0.42055555555555557</v>
      </c>
      <c r="B1949" s="21">
        <v>2503</v>
      </c>
      <c r="C1949" s="16">
        <v>1</v>
      </c>
      <c r="D1949" s="26">
        <v>2505</v>
      </c>
      <c r="E1949" s="28">
        <v>4.0000000000000002E-4</v>
      </c>
      <c r="F1949" s="28">
        <v>2485.808789741222</v>
      </c>
    </row>
    <row r="1950" spans="1:6">
      <c r="A1950" s="20">
        <v>0.4205787037037037</v>
      </c>
      <c r="B1950" s="21">
        <v>2503</v>
      </c>
      <c r="C1950" s="16">
        <v>1</v>
      </c>
      <c r="D1950" s="26">
        <v>2505</v>
      </c>
      <c r="E1950" s="28">
        <v>4.0000000000000002E-4</v>
      </c>
      <c r="F1950" s="28">
        <v>2485.8164662253253</v>
      </c>
    </row>
    <row r="1951" spans="1:6">
      <c r="A1951" s="20">
        <v>0.42060185185185184</v>
      </c>
      <c r="B1951" s="21">
        <v>2503</v>
      </c>
      <c r="C1951" s="16">
        <v>1</v>
      </c>
      <c r="D1951" s="26">
        <v>2505</v>
      </c>
      <c r="E1951" s="28">
        <v>4.0000000000000002E-4</v>
      </c>
      <c r="F1951" s="28">
        <v>2485.8241396388353</v>
      </c>
    </row>
    <row r="1952" spans="1:6">
      <c r="A1952" s="20">
        <v>0.42062500000000003</v>
      </c>
      <c r="B1952" s="21">
        <v>2503.5</v>
      </c>
      <c r="C1952" s="16">
        <v>1</v>
      </c>
      <c r="D1952" s="26">
        <v>2505</v>
      </c>
      <c r="E1952" s="28">
        <v>4.0000000000000002E-4</v>
      </c>
      <c r="F1952" s="28">
        <v>2485.8318099829798</v>
      </c>
    </row>
    <row r="1953" spans="1:6">
      <c r="A1953" s="20">
        <v>0.42064814814814816</v>
      </c>
      <c r="B1953" s="21">
        <v>2503.5</v>
      </c>
      <c r="C1953" s="16">
        <v>1</v>
      </c>
      <c r="D1953" s="26">
        <v>2505</v>
      </c>
      <c r="E1953" s="28">
        <v>4.0000000000000002E-4</v>
      </c>
      <c r="F1953" s="28">
        <v>2485.8394772589868</v>
      </c>
    </row>
    <row r="1954" spans="1:6">
      <c r="A1954" s="20">
        <v>0.42067129629629629</v>
      </c>
      <c r="B1954" s="21">
        <v>2502.5</v>
      </c>
      <c r="C1954" s="16">
        <v>1</v>
      </c>
      <c r="D1954" s="26">
        <v>2505</v>
      </c>
      <c r="E1954" s="28">
        <v>4.0000000000000002E-4</v>
      </c>
      <c r="F1954" s="28">
        <v>2485.847141468083</v>
      </c>
    </row>
    <row r="1955" spans="1:6">
      <c r="A1955" s="20">
        <v>0.42069444444444443</v>
      </c>
      <c r="B1955" s="21">
        <v>2504</v>
      </c>
      <c r="C1955" s="16">
        <v>1</v>
      </c>
      <c r="D1955" s="26">
        <v>2505</v>
      </c>
      <c r="E1955" s="28">
        <v>4.0000000000000002E-4</v>
      </c>
      <c r="F1955" s="28">
        <v>2485.8548026114959</v>
      </c>
    </row>
    <row r="1956" spans="1:6">
      <c r="A1956" s="20">
        <v>0.42071759259259262</v>
      </c>
      <c r="B1956" s="21">
        <v>2504</v>
      </c>
      <c r="C1956" s="16">
        <v>1</v>
      </c>
      <c r="D1956" s="26">
        <v>2505</v>
      </c>
      <c r="E1956" s="28">
        <v>4.0000000000000002E-4</v>
      </c>
      <c r="F1956" s="28">
        <v>2485.8624606904514</v>
      </c>
    </row>
    <row r="1957" spans="1:6">
      <c r="A1957" s="20">
        <v>0.42074074074074075</v>
      </c>
      <c r="B1957" s="21">
        <v>2503.5</v>
      </c>
      <c r="C1957" s="16">
        <v>1</v>
      </c>
      <c r="D1957" s="26">
        <v>2505</v>
      </c>
      <c r="E1957" s="28">
        <v>4.0000000000000002E-4</v>
      </c>
      <c r="F1957" s="28">
        <v>2485.8701157061751</v>
      </c>
    </row>
    <row r="1958" spans="1:6">
      <c r="A1958" s="20">
        <v>0.42076388888888888</v>
      </c>
      <c r="B1958" s="21">
        <v>2504</v>
      </c>
      <c r="C1958" s="16">
        <v>1</v>
      </c>
      <c r="D1958" s="26">
        <v>2505</v>
      </c>
      <c r="E1958" s="28">
        <v>4.0000000000000002E-4</v>
      </c>
      <c r="F1958" s="28">
        <v>2485.8777676598925</v>
      </c>
    </row>
    <row r="1959" spans="1:6">
      <c r="A1959" s="20">
        <v>0.42078703703703701</v>
      </c>
      <c r="B1959" s="21">
        <v>2507</v>
      </c>
      <c r="C1959" s="16">
        <v>1</v>
      </c>
      <c r="D1959" s="26">
        <v>2507</v>
      </c>
      <c r="E1959" s="28">
        <v>5.0000000000000001E-4</v>
      </c>
      <c r="F1959" s="28">
        <v>2485.8883287760627</v>
      </c>
    </row>
    <row r="1960" spans="1:6">
      <c r="A1960" s="20">
        <v>0.42082175925925924</v>
      </c>
      <c r="B1960" s="21">
        <v>2507.5</v>
      </c>
      <c r="C1960" s="16">
        <v>1</v>
      </c>
      <c r="D1960" s="26">
        <v>2507.5</v>
      </c>
      <c r="E1960" s="28">
        <v>6.0000000000000006E-4</v>
      </c>
      <c r="F1960" s="28">
        <v>2485.9012957787972</v>
      </c>
    </row>
    <row r="1961" spans="1:6">
      <c r="A1961" s="20">
        <v>0.42084490740740743</v>
      </c>
      <c r="B1961" s="21">
        <v>2507.5</v>
      </c>
      <c r="C1961" s="16">
        <v>1</v>
      </c>
      <c r="D1961" s="26">
        <v>2507.5</v>
      </c>
      <c r="E1961" s="28">
        <v>6.0000000000000006E-4</v>
      </c>
      <c r="F1961" s="28">
        <v>2485.9142550013298</v>
      </c>
    </row>
    <row r="1962" spans="1:6">
      <c r="A1962" s="20">
        <v>0.4208796296296296</v>
      </c>
      <c r="B1962" s="21">
        <v>2505.5</v>
      </c>
      <c r="C1962" s="16">
        <v>1</v>
      </c>
      <c r="D1962" s="26">
        <v>2507.5</v>
      </c>
      <c r="E1962" s="28">
        <v>6.0000000000000006E-4</v>
      </c>
      <c r="F1962" s="28">
        <v>2485.9272064483289</v>
      </c>
    </row>
    <row r="1963" spans="1:6">
      <c r="A1963" s="20">
        <v>0.42090277777777779</v>
      </c>
      <c r="B1963" s="21">
        <v>2505.5</v>
      </c>
      <c r="C1963" s="16">
        <v>1</v>
      </c>
      <c r="D1963" s="26">
        <v>2507.5</v>
      </c>
      <c r="E1963" s="28">
        <v>6.0000000000000006E-4</v>
      </c>
      <c r="F1963" s="28">
        <v>2485.9401501244597</v>
      </c>
    </row>
    <row r="1964" spans="1:6">
      <c r="A1964" s="20">
        <v>0.42092592592592593</v>
      </c>
      <c r="B1964" s="21">
        <v>2506</v>
      </c>
      <c r="C1964" s="16">
        <v>1</v>
      </c>
      <c r="D1964" s="26">
        <v>2507.5</v>
      </c>
      <c r="E1964" s="28">
        <v>6.0000000000000006E-4</v>
      </c>
      <c r="F1964" s="28">
        <v>2485.9530860343853</v>
      </c>
    </row>
    <row r="1965" spans="1:6">
      <c r="A1965" s="20">
        <v>0.42094907407407406</v>
      </c>
      <c r="B1965" s="21">
        <v>2506</v>
      </c>
      <c r="C1965" s="16">
        <v>1</v>
      </c>
      <c r="D1965" s="26">
        <v>2507.5</v>
      </c>
      <c r="E1965" s="28">
        <v>6.0000000000000006E-4</v>
      </c>
      <c r="F1965" s="28">
        <v>2485.9660141827644</v>
      </c>
    </row>
    <row r="1966" spans="1:6">
      <c r="A1966" s="20">
        <v>0.42097222222222225</v>
      </c>
      <c r="B1966" s="21">
        <v>2506</v>
      </c>
      <c r="C1966" s="16">
        <v>1</v>
      </c>
      <c r="D1966" s="26">
        <v>2507.5</v>
      </c>
      <c r="E1966" s="28">
        <v>6.0000000000000006E-4</v>
      </c>
      <c r="F1966" s="28">
        <v>2485.9789345742547</v>
      </c>
    </row>
    <row r="1967" spans="1:6">
      <c r="A1967" s="20">
        <v>0.42099537037037038</v>
      </c>
      <c r="B1967" s="21">
        <v>2506.5</v>
      </c>
      <c r="C1967" s="16">
        <v>1</v>
      </c>
      <c r="D1967" s="26">
        <v>2507.5</v>
      </c>
      <c r="E1967" s="28">
        <v>6.0000000000000006E-4</v>
      </c>
      <c r="F1967" s="28">
        <v>2485.99184721351</v>
      </c>
    </row>
    <row r="1968" spans="1:6">
      <c r="A1968" s="20">
        <v>0.42101851851851851</v>
      </c>
      <c r="B1968" s="21">
        <v>2506</v>
      </c>
      <c r="C1968" s="16">
        <v>1</v>
      </c>
      <c r="D1968" s="26">
        <v>2507.5</v>
      </c>
      <c r="E1968" s="28">
        <v>6.0000000000000006E-4</v>
      </c>
      <c r="F1968" s="28">
        <v>2486.004752105182</v>
      </c>
    </row>
    <row r="1969" spans="1:6">
      <c r="A1969" s="20">
        <v>0.42104166666666665</v>
      </c>
      <c r="B1969" s="21">
        <v>2506</v>
      </c>
      <c r="C1969" s="16">
        <v>1</v>
      </c>
      <c r="D1969" s="26">
        <v>2507.5</v>
      </c>
      <c r="E1969" s="28">
        <v>6.0000000000000006E-4</v>
      </c>
      <c r="F1969" s="28">
        <v>2486.017649253919</v>
      </c>
    </row>
    <row r="1970" spans="1:6">
      <c r="A1970" s="20">
        <v>0.42106481481481484</v>
      </c>
      <c r="B1970" s="21">
        <v>2506</v>
      </c>
      <c r="C1970" s="16">
        <v>1</v>
      </c>
      <c r="D1970" s="26">
        <v>2507.5</v>
      </c>
      <c r="E1970" s="28">
        <v>6.0000000000000006E-4</v>
      </c>
      <c r="F1970" s="28">
        <v>2486.0305386643668</v>
      </c>
    </row>
    <row r="1971" spans="1:6">
      <c r="A1971" s="20">
        <v>0.42108796296296297</v>
      </c>
      <c r="B1971" s="21">
        <v>2505.5</v>
      </c>
      <c r="C1971" s="16">
        <v>1</v>
      </c>
      <c r="D1971" s="26">
        <v>2507.5</v>
      </c>
      <c r="E1971" s="28">
        <v>6.0000000000000006E-4</v>
      </c>
      <c r="F1971" s="28">
        <v>2486.0434203411683</v>
      </c>
    </row>
    <row r="1972" spans="1:6">
      <c r="A1972" s="20">
        <v>0.4211111111111111</v>
      </c>
      <c r="B1972" s="21">
        <v>2505.5</v>
      </c>
      <c r="C1972" s="16">
        <v>1</v>
      </c>
      <c r="D1972" s="26">
        <v>2507.5</v>
      </c>
      <c r="E1972" s="28">
        <v>6.0000000000000006E-4</v>
      </c>
      <c r="F1972" s="28">
        <v>2486.0562942889637</v>
      </c>
    </row>
    <row r="1973" spans="1:6">
      <c r="A1973" s="20">
        <v>0.42113425925925924</v>
      </c>
      <c r="B1973" s="21">
        <v>2505.5</v>
      </c>
      <c r="C1973" s="16">
        <v>1</v>
      </c>
      <c r="D1973" s="26">
        <v>2507.5</v>
      </c>
      <c r="E1973" s="28">
        <v>6.0000000000000006E-4</v>
      </c>
      <c r="F1973" s="28">
        <v>2486.0691605123902</v>
      </c>
    </row>
    <row r="1974" spans="1:6">
      <c r="A1974" s="20">
        <v>0.42115740740740742</v>
      </c>
      <c r="B1974" s="21">
        <v>2505</v>
      </c>
      <c r="C1974" s="16">
        <v>1</v>
      </c>
      <c r="D1974" s="26">
        <v>2507.5</v>
      </c>
      <c r="E1974" s="28">
        <v>6.0000000000000006E-4</v>
      </c>
      <c r="F1974" s="28">
        <v>2486.082019016083</v>
      </c>
    </row>
    <row r="1975" spans="1:6">
      <c r="A1975" s="20">
        <v>0.42116898148148146</v>
      </c>
      <c r="B1975" s="21">
        <v>2506</v>
      </c>
      <c r="C1975" s="16">
        <v>1</v>
      </c>
      <c r="D1975" s="26">
        <v>2507.5</v>
      </c>
      <c r="E1975" s="28">
        <v>6.0000000000000006E-4</v>
      </c>
      <c r="F1975" s="28">
        <v>2486.0948698046732</v>
      </c>
    </row>
    <row r="1976" spans="1:6">
      <c r="A1976" s="20">
        <v>0.42120370370370369</v>
      </c>
      <c r="B1976" s="21">
        <v>2505.5</v>
      </c>
      <c r="C1976" s="16">
        <v>1</v>
      </c>
      <c r="D1976" s="26">
        <v>2507.5</v>
      </c>
      <c r="E1976" s="28">
        <v>6.0000000000000006E-4</v>
      </c>
      <c r="F1976" s="28">
        <v>2486.1077128827906</v>
      </c>
    </row>
    <row r="1977" spans="1:6">
      <c r="A1977" s="20">
        <v>0.42123842592592592</v>
      </c>
      <c r="B1977" s="21">
        <v>2505.5</v>
      </c>
      <c r="C1977" s="16">
        <v>1</v>
      </c>
      <c r="D1977" s="26">
        <v>2507.5</v>
      </c>
      <c r="E1977" s="28">
        <v>6.0000000000000006E-4</v>
      </c>
      <c r="F1977" s="28">
        <v>2486.1205482550608</v>
      </c>
    </row>
    <row r="1978" spans="1:6">
      <c r="A1978" s="20">
        <v>0.42126157407407405</v>
      </c>
      <c r="B1978" s="21">
        <v>2505.5</v>
      </c>
      <c r="C1978" s="16">
        <v>1</v>
      </c>
      <c r="D1978" s="26">
        <v>2507.5</v>
      </c>
      <c r="E1978" s="28">
        <v>6.0000000000000006E-4</v>
      </c>
      <c r="F1978" s="28">
        <v>2486.1333759261079</v>
      </c>
    </row>
    <row r="1979" spans="1:6">
      <c r="A1979" s="20">
        <v>0.42127314814814815</v>
      </c>
      <c r="B1979" s="21">
        <v>2505</v>
      </c>
      <c r="C1979" s="16">
        <v>1</v>
      </c>
      <c r="D1979" s="26">
        <v>2507.5</v>
      </c>
      <c r="E1979" s="28">
        <v>6.0000000000000006E-4</v>
      </c>
      <c r="F1979" s="28">
        <v>2486.1461959005524</v>
      </c>
    </row>
    <row r="1980" spans="1:6">
      <c r="A1980" s="20">
        <v>0.42129629629629628</v>
      </c>
      <c r="B1980" s="21">
        <v>2505</v>
      </c>
      <c r="C1980" s="16">
        <v>1</v>
      </c>
      <c r="D1980" s="26">
        <v>2507.5</v>
      </c>
      <c r="E1980" s="28">
        <v>6.0000000000000006E-4</v>
      </c>
      <c r="F1980" s="28">
        <v>2486.1590081830122</v>
      </c>
    </row>
    <row r="1981" spans="1:6">
      <c r="A1981" s="20">
        <v>0.42131944444444447</v>
      </c>
      <c r="B1981" s="21">
        <v>2505</v>
      </c>
      <c r="C1981" s="16">
        <v>1</v>
      </c>
      <c r="D1981" s="26">
        <v>2507.5</v>
      </c>
      <c r="E1981" s="28">
        <v>6.0000000000000006E-4</v>
      </c>
      <c r="F1981" s="28">
        <v>2486.1718127781023</v>
      </c>
    </row>
    <row r="1982" spans="1:6">
      <c r="A1982" s="20">
        <v>0.42133101851851851</v>
      </c>
      <c r="B1982" s="21">
        <v>2505.5</v>
      </c>
      <c r="C1982" s="16">
        <v>1</v>
      </c>
      <c r="D1982" s="26">
        <v>2507.5</v>
      </c>
      <c r="E1982" s="28">
        <v>6.0000000000000006E-4</v>
      </c>
      <c r="F1982" s="28">
        <v>2486.1846096904355</v>
      </c>
    </row>
    <row r="1983" spans="1:6">
      <c r="A1983" s="20">
        <v>0.42136574074074074</v>
      </c>
      <c r="B1983" s="21">
        <v>2504.5</v>
      </c>
      <c r="C1983" s="16">
        <v>1</v>
      </c>
      <c r="D1983" s="26">
        <v>2507.5</v>
      </c>
      <c r="E1983" s="28">
        <v>6.0000000000000006E-4</v>
      </c>
      <c r="F1983" s="28">
        <v>2486.1973989246212</v>
      </c>
    </row>
    <row r="1984" spans="1:6">
      <c r="A1984" s="20">
        <v>0.42138888888888887</v>
      </c>
      <c r="B1984" s="21">
        <v>2505</v>
      </c>
      <c r="C1984" s="16">
        <v>1</v>
      </c>
      <c r="D1984" s="26">
        <v>2507.5</v>
      </c>
      <c r="E1984" s="28">
        <v>6.0000000000000006E-4</v>
      </c>
      <c r="F1984" s="28">
        <v>2486.2101804852664</v>
      </c>
    </row>
    <row r="1985" spans="1:6">
      <c r="A1985" s="20">
        <v>0.42143518518518519</v>
      </c>
      <c r="B1985" s="21">
        <v>2504.5</v>
      </c>
      <c r="C1985" s="16">
        <v>1</v>
      </c>
      <c r="D1985" s="26">
        <v>2507.5</v>
      </c>
      <c r="E1985" s="28">
        <v>6.0000000000000006E-4</v>
      </c>
      <c r="F1985" s="28">
        <v>2486.2229543769754</v>
      </c>
    </row>
    <row r="1986" spans="1:6">
      <c r="A1986" s="20">
        <v>0.42145833333333332</v>
      </c>
      <c r="B1986" s="21">
        <v>2504.5</v>
      </c>
      <c r="C1986" s="16">
        <v>1</v>
      </c>
      <c r="D1986" s="26">
        <v>2507.5</v>
      </c>
      <c r="E1986" s="28">
        <v>6.0000000000000006E-4</v>
      </c>
      <c r="F1986" s="28">
        <v>2486.2357206043494</v>
      </c>
    </row>
    <row r="1987" spans="1:6">
      <c r="A1987" s="20">
        <v>0.42148148148148146</v>
      </c>
      <c r="B1987" s="21">
        <v>2503.5</v>
      </c>
      <c r="C1987" s="16">
        <v>1</v>
      </c>
      <c r="D1987" s="26">
        <v>2507.5</v>
      </c>
      <c r="E1987" s="28">
        <v>6.0000000000000006E-4</v>
      </c>
      <c r="F1987" s="28">
        <v>2486.2484791719867</v>
      </c>
    </row>
    <row r="1988" spans="1:6">
      <c r="A1988" s="20">
        <v>0.42150462962962965</v>
      </c>
      <c r="B1988" s="21">
        <v>2503</v>
      </c>
      <c r="C1988" s="16">
        <v>1</v>
      </c>
      <c r="D1988" s="26">
        <v>2507.5</v>
      </c>
      <c r="E1988" s="28">
        <v>6.0000000000000006E-4</v>
      </c>
      <c r="F1988" s="28">
        <v>2486.2612300844835</v>
      </c>
    </row>
    <row r="1989" spans="1:6">
      <c r="A1989" s="20">
        <v>0.42152777777777778</v>
      </c>
      <c r="B1989" s="21">
        <v>2503.5</v>
      </c>
      <c r="C1989" s="16">
        <v>1</v>
      </c>
      <c r="D1989" s="26">
        <v>2507.5</v>
      </c>
      <c r="E1989" s="28">
        <v>6.0000000000000006E-4</v>
      </c>
      <c r="F1989" s="28">
        <v>2486.2739733464327</v>
      </c>
    </row>
    <row r="1990" spans="1:6">
      <c r="A1990" s="20">
        <v>0.42156250000000001</v>
      </c>
      <c r="B1990" s="21">
        <v>2503</v>
      </c>
      <c r="C1990" s="16">
        <v>1</v>
      </c>
      <c r="D1990" s="26">
        <v>2507.5</v>
      </c>
      <c r="E1990" s="28">
        <v>6.0000000000000006E-4</v>
      </c>
      <c r="F1990" s="28">
        <v>2486.2867089624247</v>
      </c>
    </row>
    <row r="1991" spans="1:6">
      <c r="A1991" s="20">
        <v>0.4215740740740741</v>
      </c>
      <c r="B1991" s="21">
        <v>2505</v>
      </c>
      <c r="C1991" s="16">
        <v>1</v>
      </c>
      <c r="D1991" s="26">
        <v>2507.5</v>
      </c>
      <c r="E1991" s="28">
        <v>6.0000000000000006E-4</v>
      </c>
      <c r="F1991" s="28">
        <v>2486.2994369370472</v>
      </c>
    </row>
    <row r="1992" spans="1:6">
      <c r="A1992" s="20">
        <v>0.42159722222222223</v>
      </c>
      <c r="B1992" s="21">
        <v>2505</v>
      </c>
      <c r="C1992" s="16">
        <v>1</v>
      </c>
      <c r="D1992" s="26">
        <v>2507.5</v>
      </c>
      <c r="E1992" s="28">
        <v>6.0000000000000006E-4</v>
      </c>
      <c r="F1992" s="28">
        <v>2486.3121572748851</v>
      </c>
    </row>
    <row r="1993" spans="1:6">
      <c r="A1993" s="20">
        <v>0.42163194444444446</v>
      </c>
      <c r="B1993" s="21">
        <v>2503.5</v>
      </c>
      <c r="C1993" s="16">
        <v>1</v>
      </c>
      <c r="D1993" s="26">
        <v>2507.5</v>
      </c>
      <c r="E1993" s="28">
        <v>6.0000000000000006E-4</v>
      </c>
      <c r="F1993" s="28">
        <v>2486.3248699805204</v>
      </c>
    </row>
    <row r="1994" spans="1:6">
      <c r="A1994" s="20">
        <v>0.4216435185185185</v>
      </c>
      <c r="B1994" s="21">
        <v>2503</v>
      </c>
      <c r="C1994" s="16">
        <v>1</v>
      </c>
      <c r="D1994" s="26">
        <v>2507.5</v>
      </c>
      <c r="E1994" s="28">
        <v>6.0000000000000006E-4</v>
      </c>
      <c r="F1994" s="28">
        <v>2486.3375750585319</v>
      </c>
    </row>
    <row r="1995" spans="1:6">
      <c r="A1995" s="20">
        <v>0.42166666666666669</v>
      </c>
      <c r="B1995" s="21">
        <v>2503.5</v>
      </c>
      <c r="C1995" s="16">
        <v>1</v>
      </c>
      <c r="D1995" s="26">
        <v>2507.5</v>
      </c>
      <c r="E1995" s="28">
        <v>6.0000000000000006E-4</v>
      </c>
      <c r="F1995" s="28">
        <v>2486.3502725134967</v>
      </c>
    </row>
    <row r="1996" spans="1:6">
      <c r="A1996" s="20">
        <v>0.42168981481481482</v>
      </c>
      <c r="B1996" s="21">
        <v>2504</v>
      </c>
      <c r="C1996" s="16">
        <v>1</v>
      </c>
      <c r="D1996" s="26">
        <v>2507.5</v>
      </c>
      <c r="E1996" s="28">
        <v>6.0000000000000006E-4</v>
      </c>
      <c r="F1996" s="28">
        <v>2486.3629623499887</v>
      </c>
    </row>
    <row r="1997" spans="1:6">
      <c r="A1997" s="20">
        <v>0.42171296296296296</v>
      </c>
      <c r="B1997" s="21">
        <v>2503.5</v>
      </c>
      <c r="C1997" s="16">
        <v>1</v>
      </c>
      <c r="D1997" s="26">
        <v>2507.5</v>
      </c>
      <c r="E1997" s="28">
        <v>6.0000000000000006E-4</v>
      </c>
      <c r="F1997" s="28">
        <v>2486.3756445725789</v>
      </c>
    </row>
    <row r="1998" spans="1:6">
      <c r="A1998" s="20">
        <v>0.42173611111111109</v>
      </c>
      <c r="B1998" s="21">
        <v>2503.5</v>
      </c>
      <c r="C1998" s="16">
        <v>1</v>
      </c>
      <c r="D1998" s="26">
        <v>2507.5</v>
      </c>
      <c r="E1998" s="28">
        <v>6.0000000000000006E-4</v>
      </c>
      <c r="F1998" s="28">
        <v>2486.3883191858354</v>
      </c>
    </row>
    <row r="1999" spans="1:6">
      <c r="A1999" s="20">
        <v>0.42175925925925928</v>
      </c>
      <c r="B1999" s="21">
        <v>2503.5</v>
      </c>
      <c r="C1999" s="16">
        <v>1</v>
      </c>
      <c r="D1999" s="26">
        <v>2507.5</v>
      </c>
      <c r="E1999" s="28">
        <v>6.0000000000000006E-4</v>
      </c>
      <c r="F1999" s="28">
        <v>2486.4009861943237</v>
      </c>
    </row>
    <row r="2000" spans="1:6">
      <c r="A2000" s="20">
        <v>0.42178240740740741</v>
      </c>
      <c r="B2000" s="21">
        <v>2503.5</v>
      </c>
      <c r="C2000" s="16">
        <v>1</v>
      </c>
      <c r="D2000" s="26">
        <v>2507.5</v>
      </c>
      <c r="E2000" s="28">
        <v>6.0000000000000006E-4</v>
      </c>
      <c r="F2000" s="28">
        <v>2486.4136456026072</v>
      </c>
    </row>
    <row r="2001" spans="1:6">
      <c r="A2001" s="20">
        <v>0.42179398148148151</v>
      </c>
      <c r="B2001" s="21">
        <v>2503.5</v>
      </c>
      <c r="C2001" s="16">
        <v>1</v>
      </c>
      <c r="D2001" s="26">
        <v>2507.5</v>
      </c>
      <c r="E2001" s="28">
        <v>6.0000000000000006E-4</v>
      </c>
      <c r="F2001" s="28">
        <v>2486.4262974152457</v>
      </c>
    </row>
    <row r="2002" spans="1:6">
      <c r="A2002" s="20">
        <v>0.42182870370370368</v>
      </c>
      <c r="B2002" s="21">
        <v>2504</v>
      </c>
      <c r="C2002" s="16">
        <v>1</v>
      </c>
      <c r="D2002" s="26">
        <v>2507.5</v>
      </c>
      <c r="E2002" s="28">
        <v>6.0000000000000006E-4</v>
      </c>
      <c r="F2002" s="28">
        <v>2486.4389416367967</v>
      </c>
    </row>
    <row r="2003" spans="1:6">
      <c r="A2003" s="20">
        <v>0.42185185185185187</v>
      </c>
      <c r="B2003" s="21">
        <v>2504</v>
      </c>
      <c r="C2003" s="16">
        <v>1</v>
      </c>
      <c r="D2003" s="26">
        <v>2507.5</v>
      </c>
      <c r="E2003" s="28">
        <v>6.0000000000000006E-4</v>
      </c>
      <c r="F2003" s="28">
        <v>2486.4515782718145</v>
      </c>
    </row>
    <row r="2004" spans="1:6">
      <c r="A2004" s="20">
        <v>0.421875</v>
      </c>
      <c r="B2004" s="21">
        <v>2503.5</v>
      </c>
      <c r="C2004" s="16">
        <v>1</v>
      </c>
      <c r="D2004" s="26">
        <v>2507.5</v>
      </c>
      <c r="E2004" s="28">
        <v>6.0000000000000006E-4</v>
      </c>
      <c r="F2004" s="28">
        <v>2486.4642073248515</v>
      </c>
    </row>
    <row r="2005" spans="1:6">
      <c r="A2005" s="20">
        <v>0.42189814814814813</v>
      </c>
      <c r="B2005" s="21">
        <v>2505.5</v>
      </c>
      <c r="C2005" s="16">
        <v>1</v>
      </c>
      <c r="D2005" s="26">
        <v>2507.5</v>
      </c>
      <c r="E2005" s="28">
        <v>6.0000000000000006E-4</v>
      </c>
      <c r="F2005" s="28">
        <v>2486.4768288004566</v>
      </c>
    </row>
    <row r="2006" spans="1:6">
      <c r="A2006" s="20">
        <v>0.42192129629629632</v>
      </c>
      <c r="B2006" s="21">
        <v>2505.5</v>
      </c>
      <c r="C2006" s="16">
        <v>1</v>
      </c>
      <c r="D2006" s="26">
        <v>2507.5</v>
      </c>
      <c r="E2006" s="28">
        <v>6.0000000000000006E-4</v>
      </c>
      <c r="F2006" s="28">
        <v>2486.4894427031763</v>
      </c>
    </row>
    <row r="2007" spans="1:6">
      <c r="A2007" s="20">
        <v>0.42193287037037036</v>
      </c>
      <c r="B2007" s="21">
        <v>2504.5</v>
      </c>
      <c r="C2007" s="16">
        <v>1</v>
      </c>
      <c r="D2007" s="26">
        <v>2507.5</v>
      </c>
      <c r="E2007" s="28">
        <v>6.0000000000000006E-4</v>
      </c>
      <c r="F2007" s="28">
        <v>2486.5020490375546</v>
      </c>
    </row>
    <row r="2008" spans="1:6">
      <c r="A2008" s="20">
        <v>0.42195601851851849</v>
      </c>
      <c r="B2008" s="21">
        <v>2504.5</v>
      </c>
      <c r="C2008" s="16">
        <v>1</v>
      </c>
      <c r="D2008" s="26">
        <v>2507.5</v>
      </c>
      <c r="E2008" s="28">
        <v>6.0000000000000006E-4</v>
      </c>
      <c r="F2008" s="28">
        <v>2486.5146478081319</v>
      </c>
    </row>
    <row r="2009" spans="1:6">
      <c r="A2009" s="20">
        <v>0.42199074074074072</v>
      </c>
      <c r="B2009" s="21">
        <v>2505</v>
      </c>
      <c r="C2009" s="16">
        <v>1</v>
      </c>
      <c r="D2009" s="26">
        <v>2507.5</v>
      </c>
      <c r="E2009" s="28">
        <v>6.0000000000000006E-4</v>
      </c>
      <c r="F2009" s="28">
        <v>2486.5272390194473</v>
      </c>
    </row>
    <row r="2010" spans="1:6">
      <c r="A2010" s="20">
        <v>0.42201388888888891</v>
      </c>
      <c r="B2010" s="21">
        <v>2504</v>
      </c>
      <c r="C2010" s="16">
        <v>1</v>
      </c>
      <c r="D2010" s="26">
        <v>2507.5</v>
      </c>
      <c r="E2010" s="28">
        <v>6.0000000000000006E-4</v>
      </c>
      <c r="F2010" s="28">
        <v>2486.5398226760358</v>
      </c>
    </row>
    <row r="2011" spans="1:6">
      <c r="A2011" s="20">
        <v>0.42204861111111114</v>
      </c>
      <c r="B2011" s="21">
        <v>2504</v>
      </c>
      <c r="C2011" s="16">
        <v>1</v>
      </c>
      <c r="D2011" s="26">
        <v>2507.5</v>
      </c>
      <c r="E2011" s="28">
        <v>6.0000000000000006E-4</v>
      </c>
      <c r="F2011" s="28">
        <v>2486.5523987824304</v>
      </c>
    </row>
    <row r="2012" spans="1:6">
      <c r="A2012" s="20">
        <v>0.42206018518518518</v>
      </c>
      <c r="B2012" s="21">
        <v>2504</v>
      </c>
      <c r="C2012" s="16">
        <v>1</v>
      </c>
      <c r="D2012" s="26">
        <v>2507.5</v>
      </c>
      <c r="E2012" s="28">
        <v>6.0000000000000006E-4</v>
      </c>
      <c r="F2012" s="28">
        <v>2486.5649673431608</v>
      </c>
    </row>
    <row r="2013" spans="1:6">
      <c r="A2013" s="20">
        <v>0.4220949074074074</v>
      </c>
      <c r="B2013" s="21">
        <v>2503.5</v>
      </c>
      <c r="C2013" s="16">
        <v>1</v>
      </c>
      <c r="D2013" s="26">
        <v>2507.5</v>
      </c>
      <c r="E2013" s="28">
        <v>6.0000000000000006E-4</v>
      </c>
      <c r="F2013" s="28">
        <v>2486.5775283627549</v>
      </c>
    </row>
    <row r="2014" spans="1:6">
      <c r="A2014" s="20">
        <v>0.4221064814814815</v>
      </c>
      <c r="B2014" s="21">
        <v>2503.5</v>
      </c>
      <c r="C2014" s="16">
        <v>1</v>
      </c>
      <c r="D2014" s="26">
        <v>2507.5</v>
      </c>
      <c r="E2014" s="28">
        <v>6.0000000000000006E-4</v>
      </c>
      <c r="F2014" s="28">
        <v>2486.5900818457371</v>
      </c>
    </row>
    <row r="2015" spans="1:6">
      <c r="A2015" s="20">
        <v>0.42214120370370373</v>
      </c>
      <c r="B2015" s="21">
        <v>2504</v>
      </c>
      <c r="C2015" s="16">
        <v>1</v>
      </c>
      <c r="D2015" s="26">
        <v>2507.5</v>
      </c>
      <c r="E2015" s="28">
        <v>6.0000000000000006E-4</v>
      </c>
      <c r="F2015" s="28">
        <v>2486.6026277966298</v>
      </c>
    </row>
    <row r="2016" spans="1:6">
      <c r="A2016" s="20">
        <v>0.42215277777777777</v>
      </c>
      <c r="B2016" s="21">
        <v>2503</v>
      </c>
      <c r="C2016" s="16">
        <v>1</v>
      </c>
      <c r="D2016" s="26">
        <v>2507.5</v>
      </c>
      <c r="E2016" s="28">
        <v>6.0000000000000006E-4</v>
      </c>
      <c r="F2016" s="28">
        <v>2486.6151662199518</v>
      </c>
    </row>
    <row r="2017" spans="1:6">
      <c r="A2017" s="20">
        <v>0.42216435185185186</v>
      </c>
      <c r="B2017" s="21">
        <v>2503</v>
      </c>
      <c r="C2017" s="16">
        <v>1</v>
      </c>
      <c r="D2017" s="26">
        <v>2507.5</v>
      </c>
      <c r="E2017" s="28">
        <v>6.0000000000000006E-4</v>
      </c>
      <c r="F2017" s="28">
        <v>2486.6276971202196</v>
      </c>
    </row>
    <row r="2018" spans="1:6">
      <c r="A2018" s="20">
        <v>0.42219907407407409</v>
      </c>
      <c r="B2018" s="21">
        <v>2503.5</v>
      </c>
      <c r="C2018" s="16">
        <v>1</v>
      </c>
      <c r="D2018" s="26">
        <v>2507.5</v>
      </c>
      <c r="E2018" s="28">
        <v>6.0000000000000006E-4</v>
      </c>
      <c r="F2018" s="28">
        <v>2486.6402205019476</v>
      </c>
    </row>
    <row r="2019" spans="1:6">
      <c r="A2019" s="20">
        <v>0.42221064814814813</v>
      </c>
      <c r="B2019" s="21">
        <v>2503.5</v>
      </c>
      <c r="C2019" s="16">
        <v>1</v>
      </c>
      <c r="D2019" s="26">
        <v>2507.5</v>
      </c>
      <c r="E2019" s="28">
        <v>6.0000000000000006E-4</v>
      </c>
      <c r="F2019" s="28">
        <v>2486.6527363696464</v>
      </c>
    </row>
    <row r="2020" spans="1:6">
      <c r="A2020" s="20">
        <v>0.42224537037037035</v>
      </c>
      <c r="B2020" s="21">
        <v>2503.5</v>
      </c>
      <c r="C2020" s="16">
        <v>1</v>
      </c>
      <c r="D2020" s="26">
        <v>2507.5</v>
      </c>
      <c r="E2020" s="28">
        <v>6.0000000000000006E-4</v>
      </c>
      <c r="F2020" s="28">
        <v>2486.6652447278248</v>
      </c>
    </row>
    <row r="2021" spans="1:6">
      <c r="A2021" s="20">
        <v>0.42226851851851854</v>
      </c>
      <c r="B2021" s="21">
        <v>2503.5</v>
      </c>
      <c r="C2021" s="16">
        <v>1</v>
      </c>
      <c r="D2021" s="26">
        <v>2507.5</v>
      </c>
      <c r="E2021" s="28">
        <v>6.0000000000000006E-4</v>
      </c>
      <c r="F2021" s="28">
        <v>2486.6777455809879</v>
      </c>
    </row>
    <row r="2022" spans="1:6">
      <c r="A2022" s="20">
        <v>0.42229166666666668</v>
      </c>
      <c r="B2022" s="21">
        <v>2503.5</v>
      </c>
      <c r="C2022" s="16">
        <v>1</v>
      </c>
      <c r="D2022" s="26">
        <v>2507.5</v>
      </c>
      <c r="E2022" s="28">
        <v>6.0000000000000006E-4</v>
      </c>
      <c r="F2022" s="28">
        <v>2486.6902389336392</v>
      </c>
    </row>
    <row r="2023" spans="1:6">
      <c r="A2023" s="20">
        <v>0.42231481481481481</v>
      </c>
      <c r="B2023" s="21">
        <v>2503.5</v>
      </c>
      <c r="C2023" s="16">
        <v>1</v>
      </c>
      <c r="D2023" s="26">
        <v>2507.5</v>
      </c>
      <c r="E2023" s="28">
        <v>6.0000000000000006E-4</v>
      </c>
      <c r="F2023" s="28">
        <v>2486.7027247902788</v>
      </c>
    </row>
    <row r="2024" spans="1:6">
      <c r="A2024" s="20">
        <v>0.42233796296296294</v>
      </c>
      <c r="B2024" s="21">
        <v>2503.5</v>
      </c>
      <c r="C2024" s="16">
        <v>1</v>
      </c>
      <c r="D2024" s="26">
        <v>2507.5</v>
      </c>
      <c r="E2024" s="28">
        <v>6.0000000000000006E-4</v>
      </c>
      <c r="F2024" s="28">
        <v>2486.7152031554047</v>
      </c>
    </row>
    <row r="2025" spans="1:6">
      <c r="A2025" s="20">
        <v>0.42236111111111113</v>
      </c>
      <c r="B2025" s="21">
        <v>2503</v>
      </c>
      <c r="C2025" s="16">
        <v>1</v>
      </c>
      <c r="D2025" s="26">
        <v>2507.5</v>
      </c>
      <c r="E2025" s="28">
        <v>6.0000000000000006E-4</v>
      </c>
      <c r="F2025" s="28">
        <v>2486.7276740335114</v>
      </c>
    </row>
    <row r="2026" spans="1:6">
      <c r="A2026" s="20">
        <v>0.42238425925925926</v>
      </c>
      <c r="B2026" s="21">
        <v>2503.5</v>
      </c>
      <c r="C2026" s="16">
        <v>1</v>
      </c>
      <c r="D2026" s="26">
        <v>2507.5</v>
      </c>
      <c r="E2026" s="28">
        <v>6.0000000000000006E-4</v>
      </c>
      <c r="F2026" s="28">
        <v>2486.7401374290912</v>
      </c>
    </row>
    <row r="2027" spans="1:6">
      <c r="A2027" s="20">
        <v>0.42241898148148149</v>
      </c>
      <c r="B2027" s="21">
        <v>2503</v>
      </c>
      <c r="C2027" s="16">
        <v>1</v>
      </c>
      <c r="D2027" s="26">
        <v>2507.5</v>
      </c>
      <c r="E2027" s="28">
        <v>6.0000000000000006E-4</v>
      </c>
      <c r="F2027" s="28">
        <v>2486.7525933466336</v>
      </c>
    </row>
    <row r="2028" spans="1:6">
      <c r="A2028" s="20">
        <v>0.42243055555555553</v>
      </c>
      <c r="B2028" s="21">
        <v>2503.5</v>
      </c>
      <c r="C2028" s="16">
        <v>1</v>
      </c>
      <c r="D2028" s="26">
        <v>2507.5</v>
      </c>
      <c r="E2028" s="28">
        <v>6.0000000000000006E-4</v>
      </c>
      <c r="F2028" s="28">
        <v>2486.7650417906257</v>
      </c>
    </row>
    <row r="2029" spans="1:6">
      <c r="A2029" s="20">
        <v>0.42245370370370372</v>
      </c>
      <c r="B2029" s="21">
        <v>2503.5</v>
      </c>
      <c r="C2029" s="16">
        <v>1</v>
      </c>
      <c r="D2029" s="26">
        <v>2507.5</v>
      </c>
      <c r="E2029" s="28">
        <v>6.0000000000000006E-4</v>
      </c>
      <c r="F2029" s="28">
        <v>2486.7774827655512</v>
      </c>
    </row>
    <row r="2030" spans="1:6">
      <c r="A2030" s="20">
        <v>0.42248842592592595</v>
      </c>
      <c r="B2030" s="21">
        <v>2503.5</v>
      </c>
      <c r="C2030" s="16">
        <v>1</v>
      </c>
      <c r="D2030" s="26">
        <v>2507.5</v>
      </c>
      <c r="E2030" s="28">
        <v>6.0000000000000006E-4</v>
      </c>
      <c r="F2030" s="28">
        <v>2486.7899162758918</v>
      </c>
    </row>
    <row r="2031" spans="1:6">
      <c r="A2031" s="20">
        <v>0.42249999999999999</v>
      </c>
      <c r="B2031" s="21">
        <v>2503.5</v>
      </c>
      <c r="C2031" s="16">
        <v>1</v>
      </c>
      <c r="D2031" s="26">
        <v>2507.5</v>
      </c>
      <c r="E2031" s="28">
        <v>6.0000000000000006E-4</v>
      </c>
      <c r="F2031" s="28">
        <v>2486.8023423261261</v>
      </c>
    </row>
    <row r="2032" spans="1:6">
      <c r="A2032" s="20">
        <v>0.42253472222222221</v>
      </c>
      <c r="B2032" s="21">
        <v>2505</v>
      </c>
      <c r="C2032" s="16">
        <v>1</v>
      </c>
      <c r="D2032" s="26">
        <v>2507.5</v>
      </c>
      <c r="E2032" s="28">
        <v>6.0000000000000006E-4</v>
      </c>
      <c r="F2032" s="28">
        <v>2486.8147609207304</v>
      </c>
    </row>
    <row r="2033" spans="1:6">
      <c r="A2033" s="20">
        <v>0.42254629629629631</v>
      </c>
      <c r="B2033" s="21">
        <v>2505</v>
      </c>
      <c r="C2033" s="16">
        <v>1</v>
      </c>
      <c r="D2033" s="26">
        <v>2507.5</v>
      </c>
      <c r="E2033" s="28">
        <v>6.0000000000000006E-4</v>
      </c>
      <c r="F2033" s="28">
        <v>2486.8271720641778</v>
      </c>
    </row>
    <row r="2034" spans="1:6">
      <c r="A2034" s="20">
        <v>0.42256944444444444</v>
      </c>
      <c r="B2034" s="21">
        <v>2504</v>
      </c>
      <c r="C2034" s="16">
        <v>1</v>
      </c>
      <c r="D2034" s="26">
        <v>2507.5</v>
      </c>
      <c r="E2034" s="28">
        <v>6.0000000000000006E-4</v>
      </c>
      <c r="F2034" s="28">
        <v>2486.8395757609392</v>
      </c>
    </row>
    <row r="2035" spans="1:6">
      <c r="A2035" s="20">
        <v>0.42259259259259258</v>
      </c>
      <c r="B2035" s="21">
        <v>2505</v>
      </c>
      <c r="C2035" s="16">
        <v>1</v>
      </c>
      <c r="D2035" s="26">
        <v>2507.5</v>
      </c>
      <c r="E2035" s="28">
        <v>6.0000000000000006E-4</v>
      </c>
      <c r="F2035" s="28">
        <v>2486.8519720154827</v>
      </c>
    </row>
    <row r="2036" spans="1:6">
      <c r="A2036" s="20">
        <v>0.42261574074074076</v>
      </c>
      <c r="B2036" s="21">
        <v>2505</v>
      </c>
      <c r="C2036" s="16">
        <v>1</v>
      </c>
      <c r="D2036" s="26">
        <v>2507.5</v>
      </c>
      <c r="E2036" s="28">
        <v>6.0000000000000006E-4</v>
      </c>
      <c r="F2036" s="28">
        <v>2486.8643608322736</v>
      </c>
    </row>
    <row r="2037" spans="1:6">
      <c r="A2037" s="20">
        <v>0.4226273148148148</v>
      </c>
      <c r="B2037" s="21">
        <v>2504.5</v>
      </c>
      <c r="C2037" s="16">
        <v>1</v>
      </c>
      <c r="D2037" s="26">
        <v>2507.5</v>
      </c>
      <c r="E2037" s="28">
        <v>6.0000000000000006E-4</v>
      </c>
      <c r="F2037" s="28">
        <v>2486.8767422157744</v>
      </c>
    </row>
    <row r="2038" spans="1:6">
      <c r="A2038" s="20">
        <v>0.42266203703703703</v>
      </c>
      <c r="B2038" s="21">
        <v>2505</v>
      </c>
      <c r="C2038" s="16">
        <v>1</v>
      </c>
      <c r="D2038" s="26">
        <v>2507.5</v>
      </c>
      <c r="E2038" s="28">
        <v>6.0000000000000006E-4</v>
      </c>
      <c r="F2038" s="28">
        <v>2486.889116170445</v>
      </c>
    </row>
    <row r="2039" spans="1:6">
      <c r="A2039" s="20">
        <v>0.42268518518518516</v>
      </c>
      <c r="B2039" s="21">
        <v>2506</v>
      </c>
      <c r="C2039" s="16">
        <v>1</v>
      </c>
      <c r="D2039" s="26">
        <v>2507.5</v>
      </c>
      <c r="E2039" s="28">
        <v>6.0000000000000006E-4</v>
      </c>
      <c r="F2039" s="28">
        <v>2486.9014827007427</v>
      </c>
    </row>
    <row r="2040" spans="1:6">
      <c r="A2040" s="20">
        <v>0.42270833333333335</v>
      </c>
      <c r="B2040" s="21">
        <v>2506</v>
      </c>
      <c r="C2040" s="16">
        <v>1</v>
      </c>
      <c r="D2040" s="26">
        <v>2507.5</v>
      </c>
      <c r="E2040" s="28">
        <v>6.0000000000000006E-4</v>
      </c>
      <c r="F2040" s="28">
        <v>2486.9138418111224</v>
      </c>
    </row>
    <row r="2041" spans="1:6">
      <c r="A2041" s="20">
        <v>0.42273148148148149</v>
      </c>
      <c r="B2041" s="21">
        <v>2505</v>
      </c>
      <c r="C2041" s="16">
        <v>1</v>
      </c>
      <c r="D2041" s="26">
        <v>2507.5</v>
      </c>
      <c r="E2041" s="28">
        <v>6.0000000000000006E-4</v>
      </c>
      <c r="F2041" s="28">
        <v>2486.9261935060358</v>
      </c>
    </row>
    <row r="2042" spans="1:6">
      <c r="A2042" s="20">
        <v>0.42275462962962962</v>
      </c>
      <c r="B2042" s="21">
        <v>2505</v>
      </c>
      <c r="C2042" s="16">
        <v>1</v>
      </c>
      <c r="D2042" s="26">
        <v>2507.5</v>
      </c>
      <c r="E2042" s="28">
        <v>6.0000000000000006E-4</v>
      </c>
      <c r="F2042" s="28">
        <v>2486.9385377899321</v>
      </c>
    </row>
    <row r="2043" spans="1:6">
      <c r="A2043" s="20">
        <v>0.42278935185185185</v>
      </c>
      <c r="B2043" s="21">
        <v>2505</v>
      </c>
      <c r="C2043" s="16">
        <v>1</v>
      </c>
      <c r="D2043" s="26">
        <v>2507.5</v>
      </c>
      <c r="E2043" s="28">
        <v>6.0000000000000006E-4</v>
      </c>
      <c r="F2043" s="28">
        <v>2486.9508746672582</v>
      </c>
    </row>
    <row r="2044" spans="1:6">
      <c r="A2044" s="20">
        <v>0.42282407407407407</v>
      </c>
      <c r="B2044" s="21">
        <v>2504.5</v>
      </c>
      <c r="C2044" s="16">
        <v>1</v>
      </c>
      <c r="D2044" s="26">
        <v>2507.5</v>
      </c>
      <c r="E2044" s="28">
        <v>6.0000000000000006E-4</v>
      </c>
      <c r="F2044" s="28">
        <v>2486.9632041424579</v>
      </c>
    </row>
    <row r="2045" spans="1:6">
      <c r="A2045" s="20">
        <v>0.42284722222222221</v>
      </c>
      <c r="B2045" s="21">
        <v>2505.5</v>
      </c>
      <c r="C2045" s="16">
        <v>1</v>
      </c>
      <c r="D2045" s="26">
        <v>2507.5</v>
      </c>
      <c r="E2045" s="28">
        <v>6.0000000000000006E-4</v>
      </c>
      <c r="F2045" s="28">
        <v>2486.9755262199724</v>
      </c>
    </row>
    <row r="2046" spans="1:6">
      <c r="A2046" s="20">
        <v>0.4228703703703704</v>
      </c>
      <c r="B2046" s="21">
        <v>2506</v>
      </c>
      <c r="C2046" s="16">
        <v>1</v>
      </c>
      <c r="D2046" s="26">
        <v>2507.5</v>
      </c>
      <c r="E2046" s="28">
        <v>6.0000000000000006E-4</v>
      </c>
      <c r="F2046" s="28">
        <v>2486.9878409042403</v>
      </c>
    </row>
    <row r="2047" spans="1:6">
      <c r="A2047" s="20">
        <v>0.42288194444444444</v>
      </c>
      <c r="B2047" s="21">
        <v>2506.5</v>
      </c>
      <c r="C2047" s="16">
        <v>1</v>
      </c>
      <c r="D2047" s="26">
        <v>2507.5</v>
      </c>
      <c r="E2047" s="28">
        <v>6.0000000000000006E-4</v>
      </c>
      <c r="F2047" s="28">
        <v>2487.0001481996978</v>
      </c>
    </row>
    <row r="2048" spans="1:6">
      <c r="A2048" s="20">
        <v>0.42292824074074076</v>
      </c>
      <c r="B2048" s="21">
        <v>2505.5</v>
      </c>
      <c r="C2048" s="16">
        <v>1</v>
      </c>
      <c r="D2048" s="26">
        <v>2507.5</v>
      </c>
      <c r="E2048" s="28">
        <v>6.0000000000000006E-4</v>
      </c>
      <c r="F2048" s="28">
        <v>2487.0124481107782</v>
      </c>
    </row>
    <row r="2049" spans="1:6">
      <c r="A2049" s="20">
        <v>0.42295138888888889</v>
      </c>
      <c r="B2049" s="21">
        <v>2506</v>
      </c>
      <c r="C2049" s="16">
        <v>1</v>
      </c>
      <c r="D2049" s="26">
        <v>2507.5</v>
      </c>
      <c r="E2049" s="28">
        <v>6.0000000000000006E-4</v>
      </c>
      <c r="F2049" s="28">
        <v>2487.0247406419116</v>
      </c>
    </row>
    <row r="2050" spans="1:6">
      <c r="A2050" s="20">
        <v>0.42296296296296299</v>
      </c>
      <c r="B2050" s="21">
        <v>2505.5</v>
      </c>
      <c r="C2050" s="16">
        <v>1</v>
      </c>
      <c r="D2050" s="26">
        <v>2507.5</v>
      </c>
      <c r="E2050" s="28">
        <v>6.0000000000000006E-4</v>
      </c>
      <c r="F2050" s="28">
        <v>2487.0370257975264</v>
      </c>
    </row>
    <row r="2051" spans="1:6">
      <c r="A2051" s="20">
        <v>0.42298611111111112</v>
      </c>
      <c r="B2051" s="21">
        <v>2505.5</v>
      </c>
      <c r="C2051" s="16">
        <v>1</v>
      </c>
      <c r="D2051" s="26">
        <v>2507.5</v>
      </c>
      <c r="E2051" s="28">
        <v>6.0000000000000006E-4</v>
      </c>
      <c r="F2051" s="28">
        <v>2487.0493035820477</v>
      </c>
    </row>
    <row r="2052" spans="1:6">
      <c r="A2052" s="20">
        <v>0.42300925925925925</v>
      </c>
      <c r="B2052" s="21">
        <v>2506.5</v>
      </c>
      <c r="C2052" s="16">
        <v>1</v>
      </c>
      <c r="D2052" s="26">
        <v>2507.5</v>
      </c>
      <c r="E2052" s="28">
        <v>6.0000000000000006E-4</v>
      </c>
      <c r="F2052" s="28">
        <v>2487.0615739998984</v>
      </c>
    </row>
    <row r="2053" spans="1:6">
      <c r="A2053" s="20">
        <v>0.42303240740740738</v>
      </c>
      <c r="B2053" s="21">
        <v>2507</v>
      </c>
      <c r="C2053" s="16">
        <v>1</v>
      </c>
      <c r="D2053" s="26">
        <v>2507.5</v>
      </c>
      <c r="E2053" s="28">
        <v>6.0000000000000006E-4</v>
      </c>
      <c r="F2053" s="28">
        <v>2487.0738370554986</v>
      </c>
    </row>
    <row r="2054" spans="1:6">
      <c r="A2054" s="20">
        <v>0.42305555555555557</v>
      </c>
      <c r="B2054" s="21">
        <v>2507.5</v>
      </c>
      <c r="C2054" s="16">
        <v>1</v>
      </c>
      <c r="D2054" s="26">
        <v>2507.5</v>
      </c>
      <c r="E2054" s="28">
        <v>6.0000000000000006E-4</v>
      </c>
      <c r="F2054" s="28">
        <v>2487.0860927532653</v>
      </c>
    </row>
    <row r="2055" spans="1:6">
      <c r="A2055" s="20">
        <v>0.42307870370370371</v>
      </c>
      <c r="B2055" s="21">
        <v>2509</v>
      </c>
      <c r="C2055" s="16">
        <v>1</v>
      </c>
      <c r="D2055" s="26">
        <v>2509</v>
      </c>
      <c r="E2055" s="28">
        <v>7.000000000000001E-4</v>
      </c>
      <c r="F2055" s="28">
        <v>2487.1014324883381</v>
      </c>
    </row>
    <row r="2056" spans="1:6">
      <c r="A2056" s="20">
        <v>0.42310185185185184</v>
      </c>
      <c r="B2056" s="21">
        <v>2507.5</v>
      </c>
      <c r="C2056" s="16">
        <v>1</v>
      </c>
      <c r="D2056" s="26">
        <v>2509</v>
      </c>
      <c r="E2056" s="28">
        <v>7.000000000000001E-4</v>
      </c>
      <c r="F2056" s="28">
        <v>2487.1167614855963</v>
      </c>
    </row>
    <row r="2057" spans="1:6">
      <c r="A2057" s="20">
        <v>0.42312499999999997</v>
      </c>
      <c r="B2057" s="21">
        <v>2507</v>
      </c>
      <c r="C2057" s="16">
        <v>1</v>
      </c>
      <c r="D2057" s="26">
        <v>2509</v>
      </c>
      <c r="E2057" s="28">
        <v>7.000000000000001E-4</v>
      </c>
      <c r="F2057" s="28">
        <v>2487.1320797525564</v>
      </c>
    </row>
    <row r="2058" spans="1:6">
      <c r="A2058" s="20">
        <v>0.42314814814814816</v>
      </c>
      <c r="B2058" s="21">
        <v>2508.5</v>
      </c>
      <c r="C2058" s="16">
        <v>1</v>
      </c>
      <c r="D2058" s="26">
        <v>2509</v>
      </c>
      <c r="E2058" s="28">
        <v>7.000000000000001E-4</v>
      </c>
      <c r="F2058" s="28">
        <v>2487.1473872967294</v>
      </c>
    </row>
    <row r="2059" spans="1:6">
      <c r="A2059" s="20">
        <v>0.4231712962962963</v>
      </c>
      <c r="B2059" s="21">
        <v>2508.5</v>
      </c>
      <c r="C2059" s="16">
        <v>1</v>
      </c>
      <c r="D2059" s="26">
        <v>2509</v>
      </c>
      <c r="E2059" s="28">
        <v>7.000000000000001E-4</v>
      </c>
      <c r="F2059" s="28">
        <v>2487.1626841256216</v>
      </c>
    </row>
    <row r="2060" spans="1:6">
      <c r="A2060" s="20">
        <v>0.42320601851851852</v>
      </c>
      <c r="B2060" s="21">
        <v>2507.5</v>
      </c>
      <c r="C2060" s="16">
        <v>1</v>
      </c>
      <c r="D2060" s="26">
        <v>2509</v>
      </c>
      <c r="E2060" s="28">
        <v>7.000000000000001E-4</v>
      </c>
      <c r="F2060" s="28">
        <v>2487.1779702467338</v>
      </c>
    </row>
    <row r="2061" spans="1:6">
      <c r="A2061" s="20">
        <v>0.42321759259259262</v>
      </c>
      <c r="B2061" s="21">
        <v>2508</v>
      </c>
      <c r="C2061" s="16">
        <v>1</v>
      </c>
      <c r="D2061" s="26">
        <v>2509</v>
      </c>
      <c r="E2061" s="28">
        <v>7.000000000000001E-4</v>
      </c>
      <c r="F2061" s="28">
        <v>2487.1932456675613</v>
      </c>
    </row>
    <row r="2062" spans="1:6">
      <c r="A2062" s="20">
        <v>0.42325231481481479</v>
      </c>
      <c r="B2062" s="21">
        <v>2508.5</v>
      </c>
      <c r="C2062" s="16">
        <v>1</v>
      </c>
      <c r="D2062" s="26">
        <v>2509</v>
      </c>
      <c r="E2062" s="28">
        <v>7.000000000000001E-4</v>
      </c>
      <c r="F2062" s="28">
        <v>2487.2085103955942</v>
      </c>
    </row>
    <row r="2063" spans="1:6">
      <c r="A2063" s="20">
        <v>0.42327546296296298</v>
      </c>
      <c r="B2063" s="21">
        <v>2508</v>
      </c>
      <c r="C2063" s="16">
        <v>1</v>
      </c>
      <c r="D2063" s="26">
        <v>2509</v>
      </c>
      <c r="E2063" s="28">
        <v>7.000000000000001E-4</v>
      </c>
      <c r="F2063" s="28">
        <v>2487.2237644383172</v>
      </c>
    </row>
    <row r="2064" spans="1:6">
      <c r="A2064" s="20">
        <v>0.42329861111111111</v>
      </c>
      <c r="B2064" s="21">
        <v>2507.5</v>
      </c>
      <c r="C2064" s="16">
        <v>1</v>
      </c>
      <c r="D2064" s="26">
        <v>2509</v>
      </c>
      <c r="E2064" s="28">
        <v>7.000000000000001E-4</v>
      </c>
      <c r="F2064" s="28">
        <v>2487.2390078032104</v>
      </c>
    </row>
    <row r="2065" spans="1:6">
      <c r="A2065" s="20">
        <v>0.42332175925925924</v>
      </c>
      <c r="B2065" s="21">
        <v>2508</v>
      </c>
      <c r="C2065" s="16">
        <v>1</v>
      </c>
      <c r="D2065" s="26">
        <v>2509</v>
      </c>
      <c r="E2065" s="28">
        <v>7.000000000000001E-4</v>
      </c>
      <c r="F2065" s="28">
        <v>2487.254240497748</v>
      </c>
    </row>
    <row r="2066" spans="1:6">
      <c r="A2066" s="20">
        <v>0.42334490740740743</v>
      </c>
      <c r="B2066" s="21">
        <v>2507.5</v>
      </c>
      <c r="C2066" s="16">
        <v>1</v>
      </c>
      <c r="D2066" s="26">
        <v>2509</v>
      </c>
      <c r="E2066" s="28">
        <v>7.000000000000001E-4</v>
      </c>
      <c r="F2066" s="28">
        <v>2487.2694625293998</v>
      </c>
    </row>
    <row r="2067" spans="1:6">
      <c r="A2067" s="20">
        <v>0.42336805555555557</v>
      </c>
      <c r="B2067" s="21">
        <v>2508</v>
      </c>
      <c r="C2067" s="16">
        <v>1</v>
      </c>
      <c r="D2067" s="26">
        <v>2509</v>
      </c>
      <c r="E2067" s="28">
        <v>7.000000000000001E-4</v>
      </c>
      <c r="F2067" s="28">
        <v>2487.284673905629</v>
      </c>
    </row>
    <row r="2068" spans="1:6">
      <c r="A2068" s="20">
        <v>0.4233912037037037</v>
      </c>
      <c r="B2068" s="21">
        <v>2507.5</v>
      </c>
      <c r="C2068" s="16">
        <v>1</v>
      </c>
      <c r="D2068" s="26">
        <v>2509</v>
      </c>
      <c r="E2068" s="28">
        <v>7.000000000000001E-4</v>
      </c>
      <c r="F2068" s="28">
        <v>2487.2998746338949</v>
      </c>
    </row>
    <row r="2069" spans="1:6">
      <c r="A2069" s="20">
        <v>0.42341435185185183</v>
      </c>
      <c r="B2069" s="21">
        <v>2507</v>
      </c>
      <c r="C2069" s="16">
        <v>1</v>
      </c>
      <c r="D2069" s="26">
        <v>2509</v>
      </c>
      <c r="E2069" s="28">
        <v>7.000000000000001E-4</v>
      </c>
      <c r="F2069" s="28">
        <v>2487.3150647216512</v>
      </c>
    </row>
    <row r="2070" spans="1:6">
      <c r="A2070" s="20">
        <v>0.42342592592592593</v>
      </c>
      <c r="B2070" s="21">
        <v>2508</v>
      </c>
      <c r="C2070" s="16">
        <v>1</v>
      </c>
      <c r="D2070" s="26">
        <v>2509</v>
      </c>
      <c r="E2070" s="28">
        <v>7.000000000000001E-4</v>
      </c>
      <c r="F2070" s="28">
        <v>2487.3302441763462</v>
      </c>
    </row>
    <row r="2071" spans="1:6">
      <c r="A2071" s="20">
        <v>0.42344907407407406</v>
      </c>
      <c r="B2071" s="21">
        <v>2508.5</v>
      </c>
      <c r="C2071" s="16">
        <v>1</v>
      </c>
      <c r="D2071" s="26">
        <v>2509</v>
      </c>
      <c r="E2071" s="28">
        <v>7.000000000000001E-4</v>
      </c>
      <c r="F2071" s="28">
        <v>2487.3454130054229</v>
      </c>
    </row>
    <row r="2072" spans="1:6">
      <c r="A2072" s="20">
        <v>0.42347222222222225</v>
      </c>
      <c r="B2072" s="21">
        <v>2508</v>
      </c>
      <c r="C2072" s="16">
        <v>1</v>
      </c>
      <c r="D2072" s="26">
        <v>2509</v>
      </c>
      <c r="E2072" s="28">
        <v>7.000000000000001E-4</v>
      </c>
      <c r="F2072" s="28">
        <v>2487.3605712163189</v>
      </c>
    </row>
    <row r="2073" spans="1:6">
      <c r="A2073" s="20">
        <v>0.42349537037037038</v>
      </c>
      <c r="B2073" s="21">
        <v>2508.5</v>
      </c>
      <c r="C2073" s="16">
        <v>1</v>
      </c>
      <c r="D2073" s="26">
        <v>2509</v>
      </c>
      <c r="E2073" s="28">
        <v>7.000000000000001E-4</v>
      </c>
      <c r="F2073" s="28">
        <v>2487.3757188164677</v>
      </c>
    </row>
    <row r="2074" spans="1:6">
      <c r="A2074" s="20">
        <v>0.42351851851851852</v>
      </c>
      <c r="B2074" s="21">
        <v>2507</v>
      </c>
      <c r="C2074" s="16">
        <v>1</v>
      </c>
      <c r="D2074" s="26">
        <v>2509</v>
      </c>
      <c r="E2074" s="28">
        <v>7.000000000000001E-4</v>
      </c>
      <c r="F2074" s="28">
        <v>2487.3908558132962</v>
      </c>
    </row>
    <row r="2075" spans="1:6">
      <c r="A2075" s="20">
        <v>0.42354166666666665</v>
      </c>
      <c r="B2075" s="21">
        <v>2508</v>
      </c>
      <c r="C2075" s="16">
        <v>1</v>
      </c>
      <c r="D2075" s="26">
        <v>2509</v>
      </c>
      <c r="E2075" s="28">
        <v>7.000000000000001E-4</v>
      </c>
      <c r="F2075" s="28">
        <v>2487.4059822142267</v>
      </c>
    </row>
    <row r="2076" spans="1:6">
      <c r="A2076" s="20">
        <v>0.42355324074074074</v>
      </c>
      <c r="B2076" s="21">
        <v>2507</v>
      </c>
      <c r="C2076" s="16">
        <v>1</v>
      </c>
      <c r="D2076" s="26">
        <v>2509</v>
      </c>
      <c r="E2076" s="28">
        <v>7.000000000000001E-4</v>
      </c>
      <c r="F2076" s="28">
        <v>2487.4210980266766</v>
      </c>
    </row>
    <row r="2077" spans="1:6">
      <c r="A2077" s="20">
        <v>0.42358796296296297</v>
      </c>
      <c r="B2077" s="21">
        <v>2507</v>
      </c>
      <c r="C2077" s="16">
        <v>1</v>
      </c>
      <c r="D2077" s="26">
        <v>2509</v>
      </c>
      <c r="E2077" s="28">
        <v>7.000000000000001E-4</v>
      </c>
      <c r="F2077" s="28">
        <v>2487.436203258058</v>
      </c>
    </row>
    <row r="2078" spans="1:6">
      <c r="A2078" s="20">
        <v>0.4236226851851852</v>
      </c>
      <c r="B2078" s="21">
        <v>2507.5</v>
      </c>
      <c r="C2078" s="16">
        <v>1</v>
      </c>
      <c r="D2078" s="26">
        <v>2509</v>
      </c>
      <c r="E2078" s="28">
        <v>7.000000000000001E-4</v>
      </c>
      <c r="F2078" s="28">
        <v>2487.4512979157771</v>
      </c>
    </row>
    <row r="2079" spans="1:6">
      <c r="A2079" s="20">
        <v>0.42364583333333333</v>
      </c>
      <c r="B2079" s="21">
        <v>2507.5</v>
      </c>
      <c r="C2079" s="16">
        <v>1</v>
      </c>
      <c r="D2079" s="26">
        <v>2509</v>
      </c>
      <c r="E2079" s="28">
        <v>7.000000000000001E-4</v>
      </c>
      <c r="F2079" s="28">
        <v>2487.466382007236</v>
      </c>
    </row>
    <row r="2080" spans="1:6">
      <c r="A2080" s="20">
        <v>0.42366898148148147</v>
      </c>
      <c r="B2080" s="21">
        <v>2508</v>
      </c>
      <c r="C2080" s="16">
        <v>1</v>
      </c>
      <c r="D2080" s="26">
        <v>2509</v>
      </c>
      <c r="E2080" s="28">
        <v>7.000000000000001E-4</v>
      </c>
      <c r="F2080" s="28">
        <v>2487.4814555398311</v>
      </c>
    </row>
    <row r="2081" spans="1:6">
      <c r="A2081" s="20">
        <v>0.42369212962962965</v>
      </c>
      <c r="B2081" s="21">
        <v>2508.5</v>
      </c>
      <c r="C2081" s="16">
        <v>1</v>
      </c>
      <c r="D2081" s="26">
        <v>2509</v>
      </c>
      <c r="E2081" s="28">
        <v>7.000000000000001E-4</v>
      </c>
      <c r="F2081" s="28">
        <v>2487.496518520953</v>
      </c>
    </row>
    <row r="2082" spans="1:6">
      <c r="A2082" s="20">
        <v>0.42371527777777779</v>
      </c>
      <c r="B2082" s="21">
        <v>2508.5</v>
      </c>
      <c r="C2082" s="16">
        <v>1</v>
      </c>
      <c r="D2082" s="26">
        <v>2509</v>
      </c>
      <c r="E2082" s="28">
        <v>7.000000000000001E-4</v>
      </c>
      <c r="F2082" s="28">
        <v>2487.5115709579882</v>
      </c>
    </row>
    <row r="2083" spans="1:6">
      <c r="A2083" s="20">
        <v>0.42373842592592592</v>
      </c>
      <c r="B2083" s="21">
        <v>2508.5</v>
      </c>
      <c r="C2083" s="16">
        <v>1</v>
      </c>
      <c r="D2083" s="26">
        <v>2509</v>
      </c>
      <c r="E2083" s="28">
        <v>7.000000000000001E-4</v>
      </c>
      <c r="F2083" s="28">
        <v>2487.5266128583175</v>
      </c>
    </row>
    <row r="2084" spans="1:6">
      <c r="A2084" s="20">
        <v>0.42376157407407405</v>
      </c>
      <c r="B2084" s="21">
        <v>2509</v>
      </c>
      <c r="C2084" s="16">
        <v>1</v>
      </c>
      <c r="D2084" s="26">
        <v>2509</v>
      </c>
      <c r="E2084" s="28">
        <v>7.000000000000001E-4</v>
      </c>
      <c r="F2084" s="28">
        <v>2487.5416442293167</v>
      </c>
    </row>
    <row r="2085" spans="1:6">
      <c r="A2085" s="20">
        <v>0.42378472222222224</v>
      </c>
      <c r="B2085" s="21">
        <v>2509</v>
      </c>
      <c r="C2085" s="16">
        <v>1</v>
      </c>
      <c r="D2085" s="26">
        <v>2509</v>
      </c>
      <c r="E2085" s="28">
        <v>7.000000000000001E-4</v>
      </c>
      <c r="F2085" s="28">
        <v>2487.5566650783562</v>
      </c>
    </row>
    <row r="2086" spans="1:6">
      <c r="A2086" s="20">
        <v>0.42380787037037038</v>
      </c>
      <c r="B2086" s="21">
        <v>2509.5</v>
      </c>
      <c r="C2086" s="16">
        <v>1</v>
      </c>
      <c r="D2086" s="26">
        <v>2509.5</v>
      </c>
      <c r="E2086" s="28">
        <v>8.0000000000000015E-4</v>
      </c>
      <c r="F2086" s="28">
        <v>2487.5742197462937</v>
      </c>
    </row>
    <row r="2087" spans="1:6">
      <c r="A2087" s="20">
        <v>0.42383101851851851</v>
      </c>
      <c r="B2087" s="21">
        <v>2511.5</v>
      </c>
      <c r="C2087" s="16">
        <v>1</v>
      </c>
      <c r="D2087" s="26">
        <v>2511.5</v>
      </c>
      <c r="E2087" s="28">
        <v>9.0000000000000019E-4</v>
      </c>
      <c r="F2087" s="28">
        <v>2487.5957529485222</v>
      </c>
    </row>
    <row r="2088" spans="1:6">
      <c r="A2088" s="20">
        <v>0.42385416666666664</v>
      </c>
      <c r="B2088" s="21">
        <v>2510.5</v>
      </c>
      <c r="C2088" s="16">
        <v>1</v>
      </c>
      <c r="D2088" s="26">
        <v>2511.5</v>
      </c>
      <c r="E2088" s="28">
        <v>9.0000000000000019E-4</v>
      </c>
      <c r="F2088" s="28">
        <v>2487.6172667708684</v>
      </c>
    </row>
    <row r="2089" spans="1:6">
      <c r="A2089" s="20">
        <v>0.42386574074074074</v>
      </c>
      <c r="B2089" s="21">
        <v>2510</v>
      </c>
      <c r="C2089" s="16">
        <v>1</v>
      </c>
      <c r="D2089" s="26">
        <v>2511.5</v>
      </c>
      <c r="E2089" s="28">
        <v>9.0000000000000019E-4</v>
      </c>
      <c r="F2089" s="28">
        <v>2487.6387612307744</v>
      </c>
    </row>
    <row r="2090" spans="1:6">
      <c r="A2090" s="20">
        <v>0.42388888888888887</v>
      </c>
      <c r="B2090" s="21">
        <v>2510.5</v>
      </c>
      <c r="C2090" s="16">
        <v>1</v>
      </c>
      <c r="D2090" s="26">
        <v>2511.5</v>
      </c>
      <c r="E2090" s="28">
        <v>9.0000000000000019E-4</v>
      </c>
      <c r="F2090" s="28">
        <v>2487.6602363456668</v>
      </c>
    </row>
    <row r="2091" spans="1:6">
      <c r="A2091" s="20">
        <v>0.42391203703703706</v>
      </c>
      <c r="B2091" s="21">
        <v>2510</v>
      </c>
      <c r="C2091" s="16">
        <v>1</v>
      </c>
      <c r="D2091" s="26">
        <v>2511.5</v>
      </c>
      <c r="E2091" s="28">
        <v>9.0000000000000019E-4</v>
      </c>
      <c r="F2091" s="28">
        <v>2487.6816921329555</v>
      </c>
    </row>
    <row r="2092" spans="1:6">
      <c r="A2092" s="20">
        <v>0.42394675925925923</v>
      </c>
      <c r="B2092" s="21">
        <v>2510</v>
      </c>
      <c r="C2092" s="16">
        <v>1</v>
      </c>
      <c r="D2092" s="26">
        <v>2511.5</v>
      </c>
      <c r="E2092" s="28">
        <v>9.0000000000000019E-4</v>
      </c>
      <c r="F2092" s="28">
        <v>2487.7031286100359</v>
      </c>
    </row>
    <row r="2093" spans="1:6">
      <c r="A2093" s="20">
        <v>0.42395833333333333</v>
      </c>
      <c r="B2093" s="21">
        <v>2509.5</v>
      </c>
      <c r="C2093" s="16">
        <v>1</v>
      </c>
      <c r="D2093" s="26">
        <v>2511.5</v>
      </c>
      <c r="E2093" s="28">
        <v>9.0000000000000019E-4</v>
      </c>
      <c r="F2093" s="28">
        <v>2487.7245457942868</v>
      </c>
    </row>
    <row r="2094" spans="1:6">
      <c r="A2094" s="20">
        <v>0.42399305555555555</v>
      </c>
      <c r="B2094" s="21">
        <v>2510</v>
      </c>
      <c r="C2094" s="16">
        <v>1</v>
      </c>
      <c r="D2094" s="26">
        <v>2511.5</v>
      </c>
      <c r="E2094" s="28">
        <v>9.0000000000000019E-4</v>
      </c>
      <c r="F2094" s="28">
        <v>2487.745943703072</v>
      </c>
    </row>
    <row r="2095" spans="1:6">
      <c r="A2095" s="20">
        <v>0.42400462962962965</v>
      </c>
      <c r="B2095" s="21">
        <v>2510</v>
      </c>
      <c r="C2095" s="16">
        <v>1</v>
      </c>
      <c r="D2095" s="26">
        <v>2511.5</v>
      </c>
      <c r="E2095" s="28">
        <v>9.0000000000000019E-4</v>
      </c>
      <c r="F2095" s="28">
        <v>2487.7673223537395</v>
      </c>
    </row>
    <row r="2096" spans="1:6">
      <c r="A2096" s="20">
        <v>0.42403935185185188</v>
      </c>
      <c r="B2096" s="21">
        <v>2509.5</v>
      </c>
      <c r="C2096" s="16">
        <v>1</v>
      </c>
      <c r="D2096" s="26">
        <v>2511.5</v>
      </c>
      <c r="E2096" s="28">
        <v>9.0000000000000019E-4</v>
      </c>
      <c r="F2096" s="28">
        <v>2487.7886817636213</v>
      </c>
    </row>
    <row r="2097" spans="1:6">
      <c r="A2097" s="20">
        <v>0.42406250000000001</v>
      </c>
      <c r="B2097" s="21">
        <v>2508.5</v>
      </c>
      <c r="C2097" s="16">
        <v>1</v>
      </c>
      <c r="D2097" s="26">
        <v>2511.5</v>
      </c>
      <c r="E2097" s="28">
        <v>9.0000000000000019E-4</v>
      </c>
      <c r="F2097" s="28">
        <v>2487.8100219500338</v>
      </c>
    </row>
    <row r="2098" spans="1:6">
      <c r="A2098" s="20">
        <v>0.42407407407407405</v>
      </c>
      <c r="B2098" s="21">
        <v>2508</v>
      </c>
      <c r="C2098" s="16">
        <v>1</v>
      </c>
      <c r="D2098" s="26">
        <v>2511.5</v>
      </c>
      <c r="E2098" s="28">
        <v>9.0000000000000019E-4</v>
      </c>
      <c r="F2098" s="28">
        <v>2487.8313429302789</v>
      </c>
    </row>
    <row r="2099" spans="1:6">
      <c r="A2099" s="20">
        <v>0.42410879629629628</v>
      </c>
      <c r="B2099" s="21">
        <v>2509</v>
      </c>
      <c r="C2099" s="16">
        <v>1</v>
      </c>
      <c r="D2099" s="26">
        <v>2511.5</v>
      </c>
      <c r="E2099" s="28">
        <v>9.0000000000000019E-4</v>
      </c>
      <c r="F2099" s="28">
        <v>2487.8526447216418</v>
      </c>
    </row>
    <row r="2100" spans="1:6">
      <c r="A2100" s="20">
        <v>0.42413194444444446</v>
      </c>
      <c r="B2100" s="21">
        <v>2509</v>
      </c>
      <c r="C2100" s="16">
        <v>1</v>
      </c>
      <c r="D2100" s="26">
        <v>2511.5</v>
      </c>
      <c r="E2100" s="28">
        <v>9.0000000000000019E-4</v>
      </c>
      <c r="F2100" s="28">
        <v>2487.8739273413921</v>
      </c>
    </row>
    <row r="2101" spans="1:6">
      <c r="A2101" s="20">
        <v>0.4241550925925926</v>
      </c>
      <c r="B2101" s="21">
        <v>2509.5</v>
      </c>
      <c r="C2101" s="16">
        <v>1</v>
      </c>
      <c r="D2101" s="26">
        <v>2511.5</v>
      </c>
      <c r="E2101" s="28">
        <v>9.0000000000000019E-4</v>
      </c>
      <c r="F2101" s="28">
        <v>2487.8951908067847</v>
      </c>
    </row>
    <row r="2102" spans="1:6">
      <c r="A2102" s="20">
        <v>0.42417824074074073</v>
      </c>
      <c r="B2102" s="21">
        <v>2509.5</v>
      </c>
      <c r="C2102" s="16">
        <v>1</v>
      </c>
      <c r="D2102" s="26">
        <v>2511.5</v>
      </c>
      <c r="E2102" s="28">
        <v>9.0000000000000019E-4</v>
      </c>
      <c r="F2102" s="28">
        <v>2487.9164351350587</v>
      </c>
    </row>
    <row r="2103" spans="1:6">
      <c r="A2103" s="20">
        <v>0.42420138888888886</v>
      </c>
      <c r="B2103" s="21">
        <v>2509.5</v>
      </c>
      <c r="C2103" s="16">
        <v>1</v>
      </c>
      <c r="D2103" s="26">
        <v>2511.5</v>
      </c>
      <c r="E2103" s="28">
        <v>9.0000000000000019E-4</v>
      </c>
      <c r="F2103" s="28">
        <v>2487.9376603434371</v>
      </c>
    </row>
    <row r="2104" spans="1:6">
      <c r="A2104" s="20">
        <v>0.42422453703703705</v>
      </c>
      <c r="B2104" s="21">
        <v>2509.5</v>
      </c>
      <c r="C2104" s="16">
        <v>1</v>
      </c>
      <c r="D2104" s="26">
        <v>2511.5</v>
      </c>
      <c r="E2104" s="28">
        <v>9.0000000000000019E-4</v>
      </c>
      <c r="F2104" s="28">
        <v>2487.958866449128</v>
      </c>
    </row>
    <row r="2105" spans="1:6">
      <c r="A2105" s="20">
        <v>0.42424768518518519</v>
      </c>
      <c r="B2105" s="21">
        <v>2509.5</v>
      </c>
      <c r="C2105" s="16">
        <v>1</v>
      </c>
      <c r="D2105" s="26">
        <v>2511.5</v>
      </c>
      <c r="E2105" s="28">
        <v>9.0000000000000019E-4</v>
      </c>
      <c r="F2105" s="28">
        <v>2487.9800534693236</v>
      </c>
    </row>
    <row r="2106" spans="1:6">
      <c r="A2106" s="20">
        <v>0.42427083333333332</v>
      </c>
      <c r="B2106" s="21">
        <v>2509.5</v>
      </c>
      <c r="C2106" s="16">
        <v>1</v>
      </c>
      <c r="D2106" s="26">
        <v>2511.5</v>
      </c>
      <c r="E2106" s="28">
        <v>9.0000000000000019E-4</v>
      </c>
      <c r="F2106" s="28">
        <v>2488.0012214212011</v>
      </c>
    </row>
    <row r="2107" spans="1:6">
      <c r="A2107" s="20">
        <v>0.42429398148148151</v>
      </c>
      <c r="B2107" s="21">
        <v>2508.5</v>
      </c>
      <c r="C2107" s="16">
        <v>1</v>
      </c>
      <c r="D2107" s="26">
        <v>2511.5</v>
      </c>
      <c r="E2107" s="28">
        <v>9.0000000000000019E-4</v>
      </c>
      <c r="F2107" s="28">
        <v>2488.0223703219222</v>
      </c>
    </row>
    <row r="2108" spans="1:6">
      <c r="A2108" s="20">
        <v>0.42430555555555555</v>
      </c>
      <c r="B2108" s="21">
        <v>2508.5</v>
      </c>
      <c r="C2108" s="16">
        <v>1</v>
      </c>
      <c r="D2108" s="26">
        <v>2511.5</v>
      </c>
      <c r="E2108" s="28">
        <v>9.0000000000000019E-4</v>
      </c>
      <c r="F2108" s="28">
        <v>2488.0435001886326</v>
      </c>
    </row>
    <row r="2109" spans="1:6">
      <c r="A2109" s="20">
        <v>0.42432870370370368</v>
      </c>
      <c r="B2109" s="21">
        <v>2507</v>
      </c>
      <c r="C2109" s="16">
        <v>1</v>
      </c>
      <c r="D2109" s="26">
        <v>2511.5</v>
      </c>
      <c r="E2109" s="28">
        <v>9.0000000000000019E-4</v>
      </c>
      <c r="F2109" s="28">
        <v>2488.0646110384628</v>
      </c>
    </row>
    <row r="2110" spans="1:6">
      <c r="A2110" s="20">
        <v>0.42436342592592591</v>
      </c>
      <c r="B2110" s="21">
        <v>2507</v>
      </c>
      <c r="C2110" s="16">
        <v>1</v>
      </c>
      <c r="D2110" s="26">
        <v>2511.5</v>
      </c>
      <c r="E2110" s="28">
        <v>9.0000000000000019E-4</v>
      </c>
      <c r="F2110" s="28">
        <v>2488.085702888528</v>
      </c>
    </row>
    <row r="2111" spans="1:6">
      <c r="A2111" s="20">
        <v>0.4243865740740741</v>
      </c>
      <c r="B2111" s="21">
        <v>2507</v>
      </c>
      <c r="C2111" s="16">
        <v>1</v>
      </c>
      <c r="D2111" s="26">
        <v>2511.5</v>
      </c>
      <c r="E2111" s="28">
        <v>9.0000000000000019E-4</v>
      </c>
      <c r="F2111" s="28">
        <v>2488.1067757559281</v>
      </c>
    </row>
    <row r="2112" spans="1:6">
      <c r="A2112" s="20">
        <v>0.42439814814814814</v>
      </c>
      <c r="B2112" s="21">
        <v>2507.5</v>
      </c>
      <c r="C2112" s="16">
        <v>1</v>
      </c>
      <c r="D2112" s="26">
        <v>2511.5</v>
      </c>
      <c r="E2112" s="28">
        <v>9.0000000000000019E-4</v>
      </c>
      <c r="F2112" s="28">
        <v>2488.127829657748</v>
      </c>
    </row>
    <row r="2113" spans="1:6">
      <c r="A2113" s="20">
        <v>0.42443287037037036</v>
      </c>
      <c r="B2113" s="21">
        <v>2507.5</v>
      </c>
      <c r="C2113" s="16">
        <v>1</v>
      </c>
      <c r="D2113" s="26">
        <v>2511.5</v>
      </c>
      <c r="E2113" s="28">
        <v>9.0000000000000019E-4</v>
      </c>
      <c r="F2113" s="28">
        <v>2488.1488646110561</v>
      </c>
    </row>
    <row r="2114" spans="1:6">
      <c r="A2114" s="20">
        <v>0.42444444444444446</v>
      </c>
      <c r="B2114" s="21">
        <v>2507.5</v>
      </c>
      <c r="C2114" s="16">
        <v>1</v>
      </c>
      <c r="D2114" s="26">
        <v>2511.5</v>
      </c>
      <c r="E2114" s="28">
        <v>9.0000000000000019E-4</v>
      </c>
      <c r="F2114" s="28">
        <v>2488.1698806329059</v>
      </c>
    </row>
    <row r="2115" spans="1:6">
      <c r="A2115" s="20">
        <v>0.42446759259259259</v>
      </c>
      <c r="B2115" s="21">
        <v>2508</v>
      </c>
      <c r="C2115" s="16">
        <v>1</v>
      </c>
      <c r="D2115" s="26">
        <v>2511.5</v>
      </c>
      <c r="E2115" s="28">
        <v>9.0000000000000019E-4</v>
      </c>
      <c r="F2115" s="28">
        <v>2488.1908777403364</v>
      </c>
    </row>
    <row r="2116" spans="1:6">
      <c r="A2116" s="20">
        <v>0.42450231481481482</v>
      </c>
      <c r="B2116" s="21">
        <v>2507.5</v>
      </c>
      <c r="C2116" s="16">
        <v>1</v>
      </c>
      <c r="D2116" s="26">
        <v>2511.5</v>
      </c>
      <c r="E2116" s="28">
        <v>9.0000000000000019E-4</v>
      </c>
      <c r="F2116" s="28">
        <v>2488.2118559503701</v>
      </c>
    </row>
    <row r="2117" spans="1:6">
      <c r="A2117" s="20">
        <v>0.42452546296296295</v>
      </c>
      <c r="B2117" s="21">
        <v>2507</v>
      </c>
      <c r="C2117" s="16">
        <v>1</v>
      </c>
      <c r="D2117" s="26">
        <v>2511.5</v>
      </c>
      <c r="E2117" s="28">
        <v>9.0000000000000019E-4</v>
      </c>
      <c r="F2117" s="28">
        <v>2488.2328152800146</v>
      </c>
    </row>
    <row r="2118" spans="1:6">
      <c r="A2118" s="20">
        <v>0.42454861111111108</v>
      </c>
      <c r="B2118" s="21">
        <v>2507.5</v>
      </c>
      <c r="C2118" s="16">
        <v>1</v>
      </c>
      <c r="D2118" s="26">
        <v>2511.5</v>
      </c>
      <c r="E2118" s="28">
        <v>9.0000000000000019E-4</v>
      </c>
      <c r="F2118" s="28">
        <v>2488.2537557462624</v>
      </c>
    </row>
    <row r="2119" spans="1:6">
      <c r="A2119" s="20">
        <v>0.42457175925925927</v>
      </c>
      <c r="B2119" s="21">
        <v>2507</v>
      </c>
      <c r="C2119" s="16">
        <v>1</v>
      </c>
      <c r="D2119" s="26">
        <v>2511.5</v>
      </c>
      <c r="E2119" s="28">
        <v>9.0000000000000019E-4</v>
      </c>
      <c r="F2119" s="28">
        <v>2488.2746773660906</v>
      </c>
    </row>
    <row r="2120" spans="1:6">
      <c r="A2120" s="20">
        <v>0.42459490740740741</v>
      </c>
      <c r="B2120" s="21">
        <v>2507</v>
      </c>
      <c r="C2120" s="16">
        <v>1</v>
      </c>
      <c r="D2120" s="26">
        <v>2511.5</v>
      </c>
      <c r="E2120" s="28">
        <v>9.0000000000000019E-4</v>
      </c>
      <c r="F2120" s="28">
        <v>2488.2955801564613</v>
      </c>
    </row>
    <row r="2121" spans="1:6">
      <c r="A2121" s="20">
        <v>0.4246064814814815</v>
      </c>
      <c r="B2121" s="21">
        <v>2507</v>
      </c>
      <c r="C2121" s="16">
        <v>1</v>
      </c>
      <c r="D2121" s="26">
        <v>2511.5</v>
      </c>
      <c r="E2121" s="28">
        <v>9.0000000000000019E-4</v>
      </c>
      <c r="F2121" s="28">
        <v>2488.3164641343205</v>
      </c>
    </row>
    <row r="2122" spans="1:6">
      <c r="A2122" s="20">
        <v>0.42464120370370373</v>
      </c>
      <c r="B2122" s="21">
        <v>2507.5</v>
      </c>
      <c r="C2122" s="16">
        <v>1</v>
      </c>
      <c r="D2122" s="26">
        <v>2511.5</v>
      </c>
      <c r="E2122" s="28">
        <v>9.0000000000000019E-4</v>
      </c>
      <c r="F2122" s="28">
        <v>2488.3373293165996</v>
      </c>
    </row>
    <row r="2123" spans="1:6">
      <c r="A2123" s="20">
        <v>0.42466435185185186</v>
      </c>
      <c r="B2123" s="21">
        <v>2508</v>
      </c>
      <c r="C2123" s="16">
        <v>1</v>
      </c>
      <c r="D2123" s="26">
        <v>2511.5</v>
      </c>
      <c r="E2123" s="28">
        <v>9.0000000000000019E-4</v>
      </c>
      <c r="F2123" s="28">
        <v>2488.3581757202146</v>
      </c>
    </row>
    <row r="2124" spans="1:6">
      <c r="A2124" s="20">
        <v>0.4246875</v>
      </c>
      <c r="B2124" s="21">
        <v>2507.5</v>
      </c>
      <c r="C2124" s="16">
        <v>1</v>
      </c>
      <c r="D2124" s="26">
        <v>2511.5</v>
      </c>
      <c r="E2124" s="28">
        <v>9.0000000000000019E-4</v>
      </c>
      <c r="F2124" s="28">
        <v>2488.3790033620662</v>
      </c>
    </row>
    <row r="2125" spans="1:6">
      <c r="A2125" s="20">
        <v>0.42471064814814813</v>
      </c>
      <c r="B2125" s="21">
        <v>2508</v>
      </c>
      <c r="C2125" s="16">
        <v>1</v>
      </c>
      <c r="D2125" s="26">
        <v>2511.5</v>
      </c>
      <c r="E2125" s="28">
        <v>9.0000000000000019E-4</v>
      </c>
      <c r="F2125" s="28">
        <v>2488.3998122590406</v>
      </c>
    </row>
    <row r="2126" spans="1:6">
      <c r="A2126" s="20">
        <v>0.42472222222222222</v>
      </c>
      <c r="B2126" s="21">
        <v>2508</v>
      </c>
      <c r="C2126" s="16">
        <v>1</v>
      </c>
      <c r="D2126" s="26">
        <v>2511.5</v>
      </c>
      <c r="E2126" s="28">
        <v>9.0000000000000019E-4</v>
      </c>
      <c r="F2126" s="28">
        <v>2488.4206024280074</v>
      </c>
    </row>
    <row r="2127" spans="1:6">
      <c r="A2127" s="20">
        <v>0.42474537037037036</v>
      </c>
      <c r="B2127" s="21">
        <v>2507.5</v>
      </c>
      <c r="C2127" s="16">
        <v>1</v>
      </c>
      <c r="D2127" s="26">
        <v>2511.5</v>
      </c>
      <c r="E2127" s="28">
        <v>9.0000000000000019E-4</v>
      </c>
      <c r="F2127" s="28">
        <v>2488.441373885822</v>
      </c>
    </row>
    <row r="2128" spans="1:6">
      <c r="A2128" s="20">
        <v>0.42476851851851855</v>
      </c>
      <c r="B2128" s="21">
        <v>2507.5</v>
      </c>
      <c r="C2128" s="16">
        <v>1</v>
      </c>
      <c r="D2128" s="26">
        <v>2511.5</v>
      </c>
      <c r="E2128" s="28">
        <v>9.0000000000000019E-4</v>
      </c>
      <c r="F2128" s="28">
        <v>2488.462126649325</v>
      </c>
    </row>
    <row r="2129" spans="1:6">
      <c r="A2129" s="20">
        <v>0.42479166666666668</v>
      </c>
      <c r="B2129" s="21">
        <v>2507.5</v>
      </c>
      <c r="C2129" s="16">
        <v>1</v>
      </c>
      <c r="D2129" s="26">
        <v>2511.5</v>
      </c>
      <c r="E2129" s="28">
        <v>9.0000000000000019E-4</v>
      </c>
      <c r="F2129" s="28">
        <v>2488.4828607353406</v>
      </c>
    </row>
    <row r="2130" spans="1:6">
      <c r="A2130" s="20">
        <v>0.42482638888888891</v>
      </c>
      <c r="B2130" s="21">
        <v>2507.5</v>
      </c>
      <c r="C2130" s="16">
        <v>1</v>
      </c>
      <c r="D2130" s="26">
        <v>2511.5</v>
      </c>
      <c r="E2130" s="28">
        <v>9.0000000000000019E-4</v>
      </c>
      <c r="F2130" s="28">
        <v>2488.5035761606787</v>
      </c>
    </row>
    <row r="2131" spans="1:6">
      <c r="A2131" s="20">
        <v>0.42484953703703704</v>
      </c>
      <c r="B2131" s="21">
        <v>2508.5</v>
      </c>
      <c r="C2131" s="16">
        <v>1</v>
      </c>
      <c r="D2131" s="26">
        <v>2511.5</v>
      </c>
      <c r="E2131" s="28">
        <v>9.0000000000000019E-4</v>
      </c>
      <c r="F2131" s="28">
        <v>2488.5242729421338</v>
      </c>
    </row>
    <row r="2132" spans="1:6">
      <c r="A2132" s="20">
        <v>0.42487268518518517</v>
      </c>
      <c r="B2132" s="21">
        <v>2509</v>
      </c>
      <c r="C2132" s="16">
        <v>1</v>
      </c>
      <c r="D2132" s="26">
        <v>2511.5</v>
      </c>
      <c r="E2132" s="28">
        <v>9.0000000000000019E-4</v>
      </c>
      <c r="F2132" s="28">
        <v>2488.5449510964859</v>
      </c>
    </row>
    <row r="2133" spans="1:6">
      <c r="A2133" s="20">
        <v>0.42491898148148149</v>
      </c>
      <c r="B2133" s="21">
        <v>2509</v>
      </c>
      <c r="C2133" s="16">
        <v>1</v>
      </c>
      <c r="D2133" s="26">
        <v>2511.5</v>
      </c>
      <c r="E2133" s="28">
        <v>9.0000000000000019E-4</v>
      </c>
      <c r="F2133" s="28">
        <v>2488.565610640499</v>
      </c>
    </row>
    <row r="2134" spans="1:6">
      <c r="A2134" s="20">
        <v>0.42494212962962963</v>
      </c>
      <c r="B2134" s="21">
        <v>2509.5</v>
      </c>
      <c r="C2134" s="16">
        <v>1</v>
      </c>
      <c r="D2134" s="26">
        <v>2511.5</v>
      </c>
      <c r="E2134" s="28">
        <v>9.0000000000000019E-4</v>
      </c>
      <c r="F2134" s="28">
        <v>2488.5862515909225</v>
      </c>
    </row>
    <row r="2135" spans="1:6">
      <c r="A2135" s="20">
        <v>0.42496527777777776</v>
      </c>
      <c r="B2135" s="21">
        <v>2509.5</v>
      </c>
      <c r="C2135" s="16">
        <v>1</v>
      </c>
      <c r="D2135" s="26">
        <v>2511.5</v>
      </c>
      <c r="E2135" s="28">
        <v>9.0000000000000019E-4</v>
      </c>
      <c r="F2135" s="28">
        <v>2488.6068739644907</v>
      </c>
    </row>
    <row r="2136" spans="1:6">
      <c r="A2136" s="20">
        <v>0.42498842592592595</v>
      </c>
      <c r="B2136" s="21">
        <v>2510</v>
      </c>
      <c r="C2136" s="16">
        <v>1</v>
      </c>
      <c r="D2136" s="26">
        <v>2511.5</v>
      </c>
      <c r="E2136" s="28">
        <v>9.0000000000000019E-4</v>
      </c>
      <c r="F2136" s="28">
        <v>2488.6274777779226</v>
      </c>
    </row>
    <row r="2137" spans="1:6">
      <c r="A2137" s="20">
        <v>0.42501157407407408</v>
      </c>
      <c r="B2137" s="21">
        <v>2509</v>
      </c>
      <c r="C2137" s="16">
        <v>1</v>
      </c>
      <c r="D2137" s="26">
        <v>2511.5</v>
      </c>
      <c r="E2137" s="28">
        <v>9.0000000000000019E-4</v>
      </c>
      <c r="F2137" s="28">
        <v>2488.6480630479227</v>
      </c>
    </row>
    <row r="2138" spans="1:6">
      <c r="A2138" s="20">
        <v>0.42503472222222222</v>
      </c>
      <c r="B2138" s="21">
        <v>2509.5</v>
      </c>
      <c r="C2138" s="16">
        <v>1</v>
      </c>
      <c r="D2138" s="26">
        <v>2511.5</v>
      </c>
      <c r="E2138" s="28">
        <v>9.0000000000000019E-4</v>
      </c>
      <c r="F2138" s="28">
        <v>2488.6686297911797</v>
      </c>
    </row>
    <row r="2139" spans="1:6">
      <c r="A2139" s="20">
        <v>0.42504629629629631</v>
      </c>
      <c r="B2139" s="21">
        <v>2509</v>
      </c>
      <c r="C2139" s="16">
        <v>1</v>
      </c>
      <c r="D2139" s="26">
        <v>2511.5</v>
      </c>
      <c r="E2139" s="28">
        <v>9.0000000000000019E-4</v>
      </c>
      <c r="F2139" s="28">
        <v>2488.6891780243677</v>
      </c>
    </row>
    <row r="2140" spans="1:6">
      <c r="A2140" s="20">
        <v>0.42508101851851854</v>
      </c>
      <c r="B2140" s="21">
        <v>2509</v>
      </c>
      <c r="C2140" s="16">
        <v>1</v>
      </c>
      <c r="D2140" s="26">
        <v>2511.5</v>
      </c>
      <c r="E2140" s="28">
        <v>9.0000000000000019E-4</v>
      </c>
      <c r="F2140" s="28">
        <v>2488.7097077641456</v>
      </c>
    </row>
    <row r="2141" spans="1:6">
      <c r="A2141" s="20">
        <v>0.42510416666666667</v>
      </c>
      <c r="B2141" s="21">
        <v>2509</v>
      </c>
      <c r="C2141" s="16">
        <v>1</v>
      </c>
      <c r="D2141" s="26">
        <v>2511.5</v>
      </c>
      <c r="E2141" s="28">
        <v>9.0000000000000019E-4</v>
      </c>
      <c r="F2141" s="28">
        <v>2488.730219027158</v>
      </c>
    </row>
    <row r="2142" spans="1:6">
      <c r="A2142" s="20">
        <v>0.4251388888888889</v>
      </c>
      <c r="B2142" s="21">
        <v>2509</v>
      </c>
      <c r="C2142" s="16">
        <v>1</v>
      </c>
      <c r="D2142" s="26">
        <v>2511.5</v>
      </c>
      <c r="E2142" s="28">
        <v>9.0000000000000019E-4</v>
      </c>
      <c r="F2142" s="28">
        <v>2488.7507118300337</v>
      </c>
    </row>
    <row r="2143" spans="1:6">
      <c r="A2143" s="20">
        <v>0.42515046296296294</v>
      </c>
      <c r="B2143" s="21">
        <v>2509.5</v>
      </c>
      <c r="C2143" s="16">
        <v>1</v>
      </c>
      <c r="D2143" s="26">
        <v>2511.5</v>
      </c>
      <c r="E2143" s="28">
        <v>9.0000000000000019E-4</v>
      </c>
      <c r="F2143" s="28">
        <v>2488.7711861893868</v>
      </c>
    </row>
    <row r="2144" spans="1:6">
      <c r="A2144" s="20">
        <v>0.42517361111111113</v>
      </c>
      <c r="B2144" s="21">
        <v>2509.5</v>
      </c>
      <c r="C2144" s="16">
        <v>1</v>
      </c>
      <c r="D2144" s="26">
        <v>2511.5</v>
      </c>
      <c r="E2144" s="28">
        <v>9.0000000000000019E-4</v>
      </c>
      <c r="F2144" s="28">
        <v>2488.7916421218165</v>
      </c>
    </row>
    <row r="2145" spans="1:6">
      <c r="A2145" s="20">
        <v>0.42518518518518517</v>
      </c>
      <c r="B2145" s="21">
        <v>2509</v>
      </c>
      <c r="C2145" s="16">
        <v>1</v>
      </c>
      <c r="D2145" s="26">
        <v>2511.5</v>
      </c>
      <c r="E2145" s="28">
        <v>9.0000000000000019E-4</v>
      </c>
      <c r="F2145" s="28">
        <v>2488.8120796439071</v>
      </c>
    </row>
    <row r="2146" spans="1:6">
      <c r="A2146" s="20">
        <v>0.42520833333333335</v>
      </c>
      <c r="B2146" s="21">
        <v>2509.5</v>
      </c>
      <c r="C2146" s="16">
        <v>1</v>
      </c>
      <c r="D2146" s="26">
        <v>2511.5</v>
      </c>
      <c r="E2146" s="28">
        <v>9.0000000000000019E-4</v>
      </c>
      <c r="F2146" s="28">
        <v>2488.8324987722276</v>
      </c>
    </row>
    <row r="2147" spans="1:6">
      <c r="A2147" s="20">
        <v>0.42523148148148149</v>
      </c>
      <c r="B2147" s="21">
        <v>2510</v>
      </c>
      <c r="C2147" s="16">
        <v>1</v>
      </c>
      <c r="D2147" s="26">
        <v>2511.5</v>
      </c>
      <c r="E2147" s="28">
        <v>9.0000000000000019E-4</v>
      </c>
      <c r="F2147" s="28">
        <v>2488.8528995233328</v>
      </c>
    </row>
    <row r="2148" spans="1:6">
      <c r="A2148" s="20">
        <v>0.42526620370370372</v>
      </c>
      <c r="B2148" s="21">
        <v>2510.5</v>
      </c>
      <c r="C2148" s="16">
        <v>1</v>
      </c>
      <c r="D2148" s="26">
        <v>2511.5</v>
      </c>
      <c r="E2148" s="28">
        <v>9.0000000000000019E-4</v>
      </c>
      <c r="F2148" s="28">
        <v>2488.8732819137617</v>
      </c>
    </row>
    <row r="2149" spans="1:6">
      <c r="A2149" s="20">
        <v>0.42528935185185185</v>
      </c>
      <c r="B2149" s="21">
        <v>2511</v>
      </c>
      <c r="C2149" s="16">
        <v>1</v>
      </c>
      <c r="D2149" s="26">
        <v>2511.5</v>
      </c>
      <c r="E2149" s="28">
        <v>9.0000000000000019E-4</v>
      </c>
      <c r="F2149" s="28">
        <v>2488.8936459600395</v>
      </c>
    </row>
    <row r="2150" spans="1:6">
      <c r="A2150" s="20">
        <v>0.42531249999999998</v>
      </c>
      <c r="B2150" s="21">
        <v>2510.5</v>
      </c>
      <c r="C2150" s="16">
        <v>1</v>
      </c>
      <c r="D2150" s="26">
        <v>2511.5</v>
      </c>
      <c r="E2150" s="28">
        <v>9.0000000000000019E-4</v>
      </c>
      <c r="F2150" s="28">
        <v>2488.9139916786753</v>
      </c>
    </row>
    <row r="2151" spans="1:6">
      <c r="A2151" s="20">
        <v>0.42532407407407408</v>
      </c>
      <c r="B2151" s="21">
        <v>2510</v>
      </c>
      <c r="C2151" s="16">
        <v>1</v>
      </c>
      <c r="D2151" s="26">
        <v>2511.5</v>
      </c>
      <c r="E2151" s="28">
        <v>9.0000000000000019E-4</v>
      </c>
      <c r="F2151" s="28">
        <v>2488.9343190861646</v>
      </c>
    </row>
    <row r="2152" spans="1:6">
      <c r="A2152" s="20">
        <v>0.42534722222222221</v>
      </c>
      <c r="B2152" s="21">
        <v>2510.5</v>
      </c>
      <c r="C2152" s="16">
        <v>1</v>
      </c>
      <c r="D2152" s="26">
        <v>2511.5</v>
      </c>
      <c r="E2152" s="28">
        <v>9.0000000000000019E-4</v>
      </c>
      <c r="F2152" s="28">
        <v>2488.9546281989869</v>
      </c>
    </row>
    <row r="2153" spans="1:6">
      <c r="A2153" s="20">
        <v>0.42538194444444444</v>
      </c>
      <c r="B2153" s="21">
        <v>2510.5</v>
      </c>
      <c r="C2153" s="16">
        <v>1</v>
      </c>
      <c r="D2153" s="26">
        <v>2511.5</v>
      </c>
      <c r="E2153" s="28">
        <v>9.0000000000000019E-4</v>
      </c>
      <c r="F2153" s="28">
        <v>2488.9749190336079</v>
      </c>
    </row>
    <row r="2154" spans="1:6">
      <c r="A2154" s="20">
        <v>0.42540509259259257</v>
      </c>
      <c r="B2154" s="21">
        <v>2511</v>
      </c>
      <c r="C2154" s="16">
        <v>1</v>
      </c>
      <c r="D2154" s="26">
        <v>2511.5</v>
      </c>
      <c r="E2154" s="28">
        <v>9.0000000000000019E-4</v>
      </c>
      <c r="F2154" s="28">
        <v>2488.9951916064774</v>
      </c>
    </row>
    <row r="2155" spans="1:6">
      <c r="A2155" s="20">
        <v>0.42542824074074076</v>
      </c>
      <c r="B2155" s="21">
        <v>2511.5</v>
      </c>
      <c r="C2155" s="16">
        <v>1</v>
      </c>
      <c r="D2155" s="26">
        <v>2511.5</v>
      </c>
      <c r="E2155" s="28">
        <v>9.0000000000000019E-4</v>
      </c>
      <c r="F2155" s="28">
        <v>2489.0154459340315</v>
      </c>
    </row>
    <row r="2156" spans="1:6">
      <c r="A2156" s="20">
        <v>0.42545138888888889</v>
      </c>
      <c r="B2156" s="21">
        <v>2511.5</v>
      </c>
      <c r="C2156" s="16">
        <v>1</v>
      </c>
      <c r="D2156" s="26">
        <v>2511.5</v>
      </c>
      <c r="E2156" s="28">
        <v>9.0000000000000019E-4</v>
      </c>
      <c r="F2156" s="28">
        <v>2489.0356820326911</v>
      </c>
    </row>
    <row r="2157" spans="1:6">
      <c r="A2157" s="20">
        <v>0.42547453703703703</v>
      </c>
      <c r="B2157" s="21">
        <v>2510</v>
      </c>
      <c r="C2157" s="16">
        <v>1</v>
      </c>
      <c r="D2157" s="26">
        <v>2511.5</v>
      </c>
      <c r="E2157" s="28">
        <v>9.0000000000000019E-4</v>
      </c>
      <c r="F2157" s="28">
        <v>2489.0558999188615</v>
      </c>
    </row>
    <row r="2158" spans="1:6">
      <c r="A2158" s="20">
        <v>0.42548611111111112</v>
      </c>
      <c r="B2158" s="21">
        <v>2510.5</v>
      </c>
      <c r="C2158" s="16">
        <v>1</v>
      </c>
      <c r="D2158" s="26">
        <v>2511.5</v>
      </c>
      <c r="E2158" s="28">
        <v>9.0000000000000019E-4</v>
      </c>
      <c r="F2158" s="28">
        <v>2489.0760996089348</v>
      </c>
    </row>
    <row r="2159" spans="1:6">
      <c r="A2159" s="20">
        <v>0.42552083333333335</v>
      </c>
      <c r="B2159" s="21">
        <v>2511</v>
      </c>
      <c r="C2159" s="16">
        <v>1</v>
      </c>
      <c r="D2159" s="26">
        <v>2511.5</v>
      </c>
      <c r="E2159" s="28">
        <v>9.0000000000000019E-4</v>
      </c>
      <c r="F2159" s="28">
        <v>2489.0962811192867</v>
      </c>
    </row>
    <row r="2160" spans="1:6">
      <c r="A2160" s="20">
        <v>0.42555555555555558</v>
      </c>
      <c r="B2160" s="21">
        <v>2511.5</v>
      </c>
      <c r="C2160" s="16">
        <v>1</v>
      </c>
      <c r="D2160" s="26">
        <v>2511.5</v>
      </c>
      <c r="E2160" s="28">
        <v>9.0000000000000019E-4</v>
      </c>
      <c r="F2160" s="28">
        <v>2489.1164444662795</v>
      </c>
    </row>
    <row r="2161" spans="1:6">
      <c r="A2161" s="20">
        <v>0.42556712962962961</v>
      </c>
      <c r="B2161" s="21">
        <v>2511.5</v>
      </c>
      <c r="C2161" s="16">
        <v>1</v>
      </c>
      <c r="D2161" s="26">
        <v>2511.5</v>
      </c>
      <c r="E2161" s="28">
        <v>9.0000000000000019E-4</v>
      </c>
      <c r="F2161" s="28">
        <v>2489.1365896662601</v>
      </c>
    </row>
    <row r="2162" spans="1:6">
      <c r="A2162" s="20">
        <v>0.42560185185185184</v>
      </c>
      <c r="B2162" s="21">
        <v>2510.5</v>
      </c>
      <c r="C2162" s="16">
        <v>1</v>
      </c>
      <c r="D2162" s="26">
        <v>2511.5</v>
      </c>
      <c r="E2162" s="28">
        <v>9.0000000000000019E-4</v>
      </c>
      <c r="F2162" s="28">
        <v>2489.1567167355606</v>
      </c>
    </row>
    <row r="2163" spans="1:6">
      <c r="A2163" s="20">
        <v>0.42561342592592594</v>
      </c>
      <c r="B2163" s="21">
        <v>2510.5</v>
      </c>
      <c r="C2163" s="16">
        <v>1</v>
      </c>
      <c r="D2163" s="26">
        <v>2511.5</v>
      </c>
      <c r="E2163" s="28">
        <v>9.0000000000000019E-4</v>
      </c>
      <c r="F2163" s="28">
        <v>2489.1768256904984</v>
      </c>
    </row>
    <row r="2164" spans="1:6">
      <c r="A2164" s="20">
        <v>0.42563657407407407</v>
      </c>
      <c r="B2164" s="21">
        <v>2510</v>
      </c>
      <c r="C2164" s="16">
        <v>1</v>
      </c>
      <c r="D2164" s="26">
        <v>2511.5</v>
      </c>
      <c r="E2164" s="28">
        <v>9.0000000000000019E-4</v>
      </c>
      <c r="F2164" s="28">
        <v>2489.196916547377</v>
      </c>
    </row>
    <row r="2165" spans="1:6">
      <c r="A2165" s="20">
        <v>0.4256597222222222</v>
      </c>
      <c r="B2165" s="21">
        <v>2510</v>
      </c>
      <c r="C2165" s="16">
        <v>1</v>
      </c>
      <c r="D2165" s="26">
        <v>2511.5</v>
      </c>
      <c r="E2165" s="28">
        <v>9.0000000000000019E-4</v>
      </c>
      <c r="F2165" s="28">
        <v>2489.2169893224846</v>
      </c>
    </row>
    <row r="2166" spans="1:6">
      <c r="A2166" s="20">
        <v>0.42568287037037039</v>
      </c>
      <c r="B2166" s="21">
        <v>2510.5</v>
      </c>
      <c r="C2166" s="16">
        <v>1</v>
      </c>
      <c r="D2166" s="26">
        <v>2511.5</v>
      </c>
      <c r="E2166" s="28">
        <v>9.0000000000000019E-4</v>
      </c>
      <c r="F2166" s="28">
        <v>2489.2370440320942</v>
      </c>
    </row>
    <row r="2167" spans="1:6">
      <c r="A2167" s="20">
        <v>0.42570601851851853</v>
      </c>
      <c r="B2167" s="21">
        <v>2510</v>
      </c>
      <c r="C2167" s="16">
        <v>1</v>
      </c>
      <c r="D2167" s="26">
        <v>2511.5</v>
      </c>
      <c r="E2167" s="28">
        <v>9.0000000000000019E-4</v>
      </c>
      <c r="F2167" s="28">
        <v>2489.2570806924655</v>
      </c>
    </row>
    <row r="2168" spans="1:6">
      <c r="A2168" s="20">
        <v>0.42572916666666666</v>
      </c>
      <c r="B2168" s="21">
        <v>2507</v>
      </c>
      <c r="C2168" s="16">
        <v>1</v>
      </c>
      <c r="D2168" s="26">
        <v>2511.5</v>
      </c>
      <c r="E2168" s="28">
        <v>9.0000000000000019E-4</v>
      </c>
      <c r="F2168" s="28">
        <v>2489.2770993198424</v>
      </c>
    </row>
    <row r="2169" spans="1:6">
      <c r="A2169" s="20">
        <v>0.42575231481481479</v>
      </c>
      <c r="B2169" s="21">
        <v>2507</v>
      </c>
      <c r="C2169" s="16">
        <v>1</v>
      </c>
      <c r="D2169" s="26">
        <v>2511.5</v>
      </c>
      <c r="E2169" s="28">
        <v>9.0000000000000019E-4</v>
      </c>
      <c r="F2169" s="28">
        <v>2489.2970999304544</v>
      </c>
    </row>
    <row r="2170" spans="1:6">
      <c r="A2170" s="20">
        <v>0.42577546296296298</v>
      </c>
      <c r="B2170" s="21">
        <v>2506.5</v>
      </c>
      <c r="C2170" s="16">
        <v>1</v>
      </c>
      <c r="D2170" s="26">
        <v>2511.5</v>
      </c>
      <c r="E2170" s="28">
        <v>9.0000000000000019E-4</v>
      </c>
      <c r="F2170" s="28">
        <v>2489.3170825405168</v>
      </c>
    </row>
    <row r="2171" spans="1:6">
      <c r="A2171" s="20">
        <v>0.42579861111111111</v>
      </c>
      <c r="B2171" s="21">
        <v>2505.5</v>
      </c>
      <c r="C2171" s="16">
        <v>1</v>
      </c>
      <c r="D2171" s="26">
        <v>2511.5</v>
      </c>
      <c r="E2171" s="28">
        <v>9.0000000000000019E-4</v>
      </c>
      <c r="F2171" s="28">
        <v>2489.3370471662301</v>
      </c>
    </row>
    <row r="2172" spans="1:6">
      <c r="A2172" s="20">
        <v>0.42582175925925925</v>
      </c>
      <c r="B2172" s="21">
        <v>2506</v>
      </c>
      <c r="C2172" s="16">
        <v>1</v>
      </c>
      <c r="D2172" s="26">
        <v>2511.5</v>
      </c>
      <c r="E2172" s="28">
        <v>9.0000000000000019E-4</v>
      </c>
      <c r="F2172" s="28">
        <v>2489.3569938237806</v>
      </c>
    </row>
    <row r="2173" spans="1:6">
      <c r="A2173" s="20">
        <v>0.42584490740740738</v>
      </c>
      <c r="B2173" s="21">
        <v>2506</v>
      </c>
      <c r="C2173" s="16">
        <v>1</v>
      </c>
      <c r="D2173" s="26">
        <v>2511.5</v>
      </c>
      <c r="E2173" s="28">
        <v>9.0000000000000019E-4</v>
      </c>
      <c r="F2173" s="28">
        <v>2489.376922529339</v>
      </c>
    </row>
    <row r="2174" spans="1:6">
      <c r="A2174" s="20">
        <v>0.42586805555555557</v>
      </c>
      <c r="B2174" s="21">
        <v>2507</v>
      </c>
      <c r="C2174" s="16">
        <v>1</v>
      </c>
      <c r="D2174" s="26">
        <v>2511.5</v>
      </c>
      <c r="E2174" s="28">
        <v>9.0000000000000019E-4</v>
      </c>
      <c r="F2174" s="28">
        <v>2489.3968332990626</v>
      </c>
    </row>
    <row r="2175" spans="1:6">
      <c r="A2175" s="20">
        <v>0.4258912037037037</v>
      </c>
      <c r="B2175" s="21">
        <v>2507</v>
      </c>
      <c r="C2175" s="16">
        <v>1</v>
      </c>
      <c r="D2175" s="26">
        <v>2511.5</v>
      </c>
      <c r="E2175" s="28">
        <v>9.0000000000000019E-4</v>
      </c>
      <c r="F2175" s="28">
        <v>2489.4167261490934</v>
      </c>
    </row>
    <row r="2176" spans="1:6">
      <c r="A2176" s="20">
        <v>0.42591435185185184</v>
      </c>
      <c r="B2176" s="21">
        <v>2507.5</v>
      </c>
      <c r="C2176" s="16">
        <v>1</v>
      </c>
      <c r="D2176" s="26">
        <v>2511.5</v>
      </c>
      <c r="E2176" s="28">
        <v>9.0000000000000019E-4</v>
      </c>
      <c r="F2176" s="28">
        <v>2489.4366010955591</v>
      </c>
    </row>
    <row r="2177" spans="1:6">
      <c r="A2177" s="20">
        <v>0.42593750000000002</v>
      </c>
      <c r="B2177" s="21">
        <v>2508</v>
      </c>
      <c r="C2177" s="16">
        <v>1</v>
      </c>
      <c r="D2177" s="26">
        <v>2511.5</v>
      </c>
      <c r="E2177" s="28">
        <v>9.0000000000000019E-4</v>
      </c>
      <c r="F2177" s="28">
        <v>2489.4564581545733</v>
      </c>
    </row>
    <row r="2178" spans="1:6">
      <c r="A2178" s="20">
        <v>0.4259722222222222</v>
      </c>
      <c r="B2178" s="21">
        <v>2508.5</v>
      </c>
      <c r="C2178" s="16">
        <v>1</v>
      </c>
      <c r="D2178" s="26">
        <v>2511.5</v>
      </c>
      <c r="E2178" s="28">
        <v>9.0000000000000019E-4</v>
      </c>
      <c r="F2178" s="28">
        <v>2489.4762973422344</v>
      </c>
    </row>
    <row r="2179" spans="1:6">
      <c r="A2179" s="20">
        <v>0.42599537037037039</v>
      </c>
      <c r="B2179" s="21">
        <v>2508</v>
      </c>
      <c r="C2179" s="16">
        <v>1</v>
      </c>
      <c r="D2179" s="26">
        <v>2511.5</v>
      </c>
      <c r="E2179" s="28">
        <v>9.0000000000000019E-4</v>
      </c>
      <c r="F2179" s="28">
        <v>2489.4961186746264</v>
      </c>
    </row>
    <row r="2180" spans="1:6">
      <c r="A2180" s="20">
        <v>0.42600694444444442</v>
      </c>
      <c r="B2180" s="21">
        <v>2508</v>
      </c>
      <c r="C2180" s="16">
        <v>1</v>
      </c>
      <c r="D2180" s="26">
        <v>2511.5</v>
      </c>
      <c r="E2180" s="28">
        <v>9.0000000000000019E-4</v>
      </c>
      <c r="F2180" s="28">
        <v>2489.5159221678191</v>
      </c>
    </row>
    <row r="2181" spans="1:6">
      <c r="A2181" s="20">
        <v>0.42601851851851852</v>
      </c>
      <c r="B2181" s="21">
        <v>2507.5</v>
      </c>
      <c r="C2181" s="16">
        <v>1</v>
      </c>
      <c r="D2181" s="26">
        <v>2511.5</v>
      </c>
      <c r="E2181" s="28">
        <v>9.0000000000000019E-4</v>
      </c>
      <c r="F2181" s="28">
        <v>2489.5357078378679</v>
      </c>
    </row>
    <row r="2182" spans="1:6">
      <c r="A2182" s="20">
        <v>0.42604166666666665</v>
      </c>
      <c r="B2182" s="21">
        <v>2507.5</v>
      </c>
      <c r="C2182" s="16">
        <v>1</v>
      </c>
      <c r="D2182" s="26">
        <v>2511.5</v>
      </c>
      <c r="E2182" s="28">
        <v>9.0000000000000019E-4</v>
      </c>
      <c r="F2182" s="28">
        <v>2489.555475700814</v>
      </c>
    </row>
    <row r="2183" spans="1:6">
      <c r="A2183" s="20">
        <v>0.42607638888888888</v>
      </c>
      <c r="B2183" s="21">
        <v>2507</v>
      </c>
      <c r="C2183" s="16">
        <v>1</v>
      </c>
      <c r="D2183" s="26">
        <v>2511.5</v>
      </c>
      <c r="E2183" s="28">
        <v>9.0000000000000019E-4</v>
      </c>
      <c r="F2183" s="28">
        <v>2489.5752257726831</v>
      </c>
    </row>
    <row r="2184" spans="1:6">
      <c r="A2184" s="20">
        <v>0.42609953703703701</v>
      </c>
      <c r="B2184" s="21">
        <v>2506</v>
      </c>
      <c r="C2184" s="16">
        <v>1</v>
      </c>
      <c r="D2184" s="26">
        <v>2511.5</v>
      </c>
      <c r="E2184" s="28">
        <v>9.0000000000000019E-4</v>
      </c>
      <c r="F2184" s="28">
        <v>2489.5949580694878</v>
      </c>
    </row>
    <row r="2185" spans="1:6">
      <c r="A2185" s="20">
        <v>0.4261226851851852</v>
      </c>
      <c r="B2185" s="21">
        <v>2505.5</v>
      </c>
      <c r="C2185" s="16">
        <v>1</v>
      </c>
      <c r="D2185" s="26">
        <v>2511.5</v>
      </c>
      <c r="E2185" s="28">
        <v>9.0000000000000019E-4</v>
      </c>
      <c r="F2185" s="28">
        <v>2489.6146726072252</v>
      </c>
    </row>
    <row r="2186" spans="1:6">
      <c r="A2186" s="20">
        <v>0.42613425925925924</v>
      </c>
      <c r="B2186" s="21">
        <v>2506</v>
      </c>
      <c r="C2186" s="16">
        <v>1</v>
      </c>
      <c r="D2186" s="26">
        <v>2511.5</v>
      </c>
      <c r="E2186" s="28">
        <v>9.0000000000000019E-4</v>
      </c>
      <c r="F2186" s="28">
        <v>2489.6343694018788</v>
      </c>
    </row>
    <row r="2187" spans="1:6">
      <c r="A2187" s="20">
        <v>0.42616898148148147</v>
      </c>
      <c r="B2187" s="21">
        <v>2506</v>
      </c>
      <c r="C2187" s="16">
        <v>1</v>
      </c>
      <c r="D2187" s="26">
        <v>2511.5</v>
      </c>
      <c r="E2187" s="28">
        <v>9.0000000000000019E-4</v>
      </c>
      <c r="F2187" s="28">
        <v>2489.6540484694169</v>
      </c>
    </row>
    <row r="2188" spans="1:6">
      <c r="A2188" s="20">
        <v>0.42619212962962966</v>
      </c>
      <c r="B2188" s="21">
        <v>2506</v>
      </c>
      <c r="C2188" s="16">
        <v>1</v>
      </c>
      <c r="D2188" s="26">
        <v>2511.5</v>
      </c>
      <c r="E2188" s="28">
        <v>9.0000000000000019E-4</v>
      </c>
      <c r="F2188" s="28">
        <v>2489.6737098257945</v>
      </c>
    </row>
    <row r="2189" spans="1:6">
      <c r="A2189" s="20">
        <v>0.42621527777777779</v>
      </c>
      <c r="B2189" s="21">
        <v>2505.5</v>
      </c>
      <c r="C2189" s="16">
        <v>1</v>
      </c>
      <c r="D2189" s="26">
        <v>2511.5</v>
      </c>
      <c r="E2189" s="28">
        <v>9.0000000000000019E-4</v>
      </c>
      <c r="F2189" s="28">
        <v>2489.6933534869513</v>
      </c>
    </row>
    <row r="2190" spans="1:6">
      <c r="A2190" s="20">
        <v>0.42623842592592592</v>
      </c>
      <c r="B2190" s="21">
        <v>2506</v>
      </c>
      <c r="C2190" s="16">
        <v>1</v>
      </c>
      <c r="D2190" s="26">
        <v>2511.5</v>
      </c>
      <c r="E2190" s="28">
        <v>9.0000000000000019E-4</v>
      </c>
      <c r="F2190" s="28">
        <v>2489.712979468813</v>
      </c>
    </row>
    <row r="2191" spans="1:6">
      <c r="A2191" s="20">
        <v>0.42626157407407406</v>
      </c>
      <c r="B2191" s="21">
        <v>2507</v>
      </c>
      <c r="C2191" s="16">
        <v>1</v>
      </c>
      <c r="D2191" s="26">
        <v>2511.5</v>
      </c>
      <c r="E2191" s="28">
        <v>9.0000000000000019E-4</v>
      </c>
      <c r="F2191" s="28">
        <v>2489.7325877872913</v>
      </c>
    </row>
    <row r="2192" spans="1:6">
      <c r="A2192" s="20">
        <v>0.42628472222222225</v>
      </c>
      <c r="B2192" s="21">
        <v>2507</v>
      </c>
      <c r="C2192" s="16">
        <v>1</v>
      </c>
      <c r="D2192" s="26">
        <v>2511.5</v>
      </c>
      <c r="E2192" s="28">
        <v>9.0000000000000019E-4</v>
      </c>
      <c r="F2192" s="28">
        <v>2489.7521784582827</v>
      </c>
    </row>
    <row r="2193" spans="1:6">
      <c r="A2193" s="20">
        <v>0.42630787037037038</v>
      </c>
      <c r="B2193" s="21">
        <v>2507</v>
      </c>
      <c r="C2193" s="16">
        <v>1</v>
      </c>
      <c r="D2193" s="26">
        <v>2511.5</v>
      </c>
      <c r="E2193" s="28">
        <v>9.0000000000000019E-4</v>
      </c>
      <c r="F2193" s="28">
        <v>2489.7717514976703</v>
      </c>
    </row>
    <row r="2194" spans="1:6">
      <c r="A2194" s="20">
        <v>0.42634259259259261</v>
      </c>
      <c r="B2194" s="21">
        <v>2509</v>
      </c>
      <c r="C2194" s="16">
        <v>1</v>
      </c>
      <c r="D2194" s="26">
        <v>2511.5</v>
      </c>
      <c r="E2194" s="28">
        <v>9.0000000000000019E-4</v>
      </c>
      <c r="F2194" s="28">
        <v>2489.7913069213223</v>
      </c>
    </row>
    <row r="2195" spans="1:6">
      <c r="A2195" s="20">
        <v>0.42635416666666665</v>
      </c>
      <c r="B2195" s="21">
        <v>2509</v>
      </c>
      <c r="C2195" s="16">
        <v>1</v>
      </c>
      <c r="D2195" s="26">
        <v>2511.5</v>
      </c>
      <c r="E2195" s="28">
        <v>9.0000000000000019E-4</v>
      </c>
      <c r="F2195" s="28">
        <v>2489.8108447450932</v>
      </c>
    </row>
    <row r="2196" spans="1:6">
      <c r="A2196" s="20">
        <v>0.42638888888888887</v>
      </c>
      <c r="B2196" s="21">
        <v>2509.5</v>
      </c>
      <c r="C2196" s="16">
        <v>1</v>
      </c>
      <c r="D2196" s="26">
        <v>2511.5</v>
      </c>
      <c r="E2196" s="28">
        <v>9.0000000000000019E-4</v>
      </c>
      <c r="F2196" s="28">
        <v>2489.8303649848226</v>
      </c>
    </row>
    <row r="2197" spans="1:6">
      <c r="A2197" s="20">
        <v>0.4264236111111111</v>
      </c>
      <c r="B2197" s="21">
        <v>2508.5</v>
      </c>
      <c r="C2197" s="16">
        <v>1</v>
      </c>
      <c r="D2197" s="26">
        <v>2511.5</v>
      </c>
      <c r="E2197" s="28">
        <v>9.0000000000000019E-4</v>
      </c>
      <c r="F2197" s="28">
        <v>2489.8498676563363</v>
      </c>
    </row>
    <row r="2198" spans="1:6">
      <c r="A2198" s="20">
        <v>0.42643518518518519</v>
      </c>
      <c r="B2198" s="21">
        <v>2508.5</v>
      </c>
      <c r="C2198" s="16">
        <v>1</v>
      </c>
      <c r="D2198" s="26">
        <v>2511.5</v>
      </c>
      <c r="E2198" s="28">
        <v>9.0000000000000019E-4</v>
      </c>
      <c r="F2198" s="28">
        <v>2489.8693527754458</v>
      </c>
    </row>
    <row r="2199" spans="1:6">
      <c r="A2199" s="20">
        <v>0.42645833333333333</v>
      </c>
      <c r="B2199" s="21">
        <v>2508.5</v>
      </c>
      <c r="C2199" s="16">
        <v>1</v>
      </c>
      <c r="D2199" s="26">
        <v>2511.5</v>
      </c>
      <c r="E2199" s="28">
        <v>9.0000000000000019E-4</v>
      </c>
      <c r="F2199" s="28">
        <v>2489.8888203579477</v>
      </c>
    </row>
    <row r="2200" spans="1:6">
      <c r="A2200" s="20">
        <v>0.42649305555555556</v>
      </c>
      <c r="B2200" s="21">
        <v>2508.5</v>
      </c>
      <c r="C2200" s="16">
        <v>1</v>
      </c>
      <c r="D2200" s="26">
        <v>2511.5</v>
      </c>
      <c r="E2200" s="28">
        <v>9.0000000000000019E-4</v>
      </c>
      <c r="F2200" s="28">
        <v>2489.9082704196258</v>
      </c>
    </row>
    <row r="2201" spans="1:6">
      <c r="A2201" s="20">
        <v>0.42651620370370369</v>
      </c>
      <c r="B2201" s="21">
        <v>2508</v>
      </c>
      <c r="C2201" s="16">
        <v>1</v>
      </c>
      <c r="D2201" s="26">
        <v>2511.5</v>
      </c>
      <c r="E2201" s="28">
        <v>9.0000000000000019E-4</v>
      </c>
      <c r="F2201" s="28">
        <v>2489.9277029762479</v>
      </c>
    </row>
    <row r="2202" spans="1:6">
      <c r="A2202" s="20">
        <v>0.42653935185185188</v>
      </c>
      <c r="B2202" s="21">
        <v>2508</v>
      </c>
      <c r="C2202" s="16">
        <v>1</v>
      </c>
      <c r="D2202" s="26">
        <v>2511.5</v>
      </c>
      <c r="E2202" s="28">
        <v>9.0000000000000019E-4</v>
      </c>
      <c r="F2202" s="28">
        <v>2489.9471180435694</v>
      </c>
    </row>
    <row r="2203" spans="1:6">
      <c r="A2203" s="20">
        <v>0.42656250000000001</v>
      </c>
      <c r="B2203" s="21">
        <v>2508</v>
      </c>
      <c r="C2203" s="16">
        <v>1</v>
      </c>
      <c r="D2203" s="26">
        <v>2511.5</v>
      </c>
      <c r="E2203" s="28">
        <v>9.0000000000000019E-4</v>
      </c>
      <c r="F2203" s="28">
        <v>2489.9665156373303</v>
      </c>
    </row>
    <row r="2204" spans="1:6">
      <c r="A2204" s="20">
        <v>0.42658564814814814</v>
      </c>
      <c r="B2204" s="21">
        <v>2508</v>
      </c>
      <c r="C2204" s="16">
        <v>1</v>
      </c>
      <c r="D2204" s="26">
        <v>2511.5</v>
      </c>
      <c r="E2204" s="28">
        <v>9.0000000000000019E-4</v>
      </c>
      <c r="F2204" s="28">
        <v>2489.9858957732567</v>
      </c>
    </row>
    <row r="2205" spans="1:6">
      <c r="A2205" s="20">
        <v>0.42660879629629628</v>
      </c>
      <c r="B2205" s="21">
        <v>2509</v>
      </c>
      <c r="C2205" s="16">
        <v>1</v>
      </c>
      <c r="D2205" s="26">
        <v>2511.5</v>
      </c>
      <c r="E2205" s="28">
        <v>9.0000000000000019E-4</v>
      </c>
      <c r="F2205" s="28">
        <v>2490.0052584670607</v>
      </c>
    </row>
    <row r="2206" spans="1:6">
      <c r="A2206" s="20">
        <v>0.42663194444444447</v>
      </c>
      <c r="B2206" s="21">
        <v>2508.5</v>
      </c>
      <c r="C2206" s="16">
        <v>1</v>
      </c>
      <c r="D2206" s="26">
        <v>2511.5</v>
      </c>
      <c r="E2206" s="28">
        <v>9.0000000000000019E-4</v>
      </c>
      <c r="F2206" s="28">
        <v>2490.0246037344405</v>
      </c>
    </row>
    <row r="2207" spans="1:6">
      <c r="A2207" s="20">
        <v>0.4266550925925926</v>
      </c>
      <c r="B2207" s="21">
        <v>2509</v>
      </c>
      <c r="C2207" s="16">
        <v>1</v>
      </c>
      <c r="D2207" s="26">
        <v>2511.5</v>
      </c>
      <c r="E2207" s="28">
        <v>9.0000000000000019E-4</v>
      </c>
      <c r="F2207" s="28">
        <v>2490.0439315910794</v>
      </c>
    </row>
    <row r="2208" spans="1:6">
      <c r="A2208" s="20">
        <v>0.42667824074074073</v>
      </c>
      <c r="B2208" s="21">
        <v>2508.5</v>
      </c>
      <c r="C2208" s="16">
        <v>1</v>
      </c>
      <c r="D2208" s="26">
        <v>2511.5</v>
      </c>
      <c r="E2208" s="28">
        <v>9.0000000000000019E-4</v>
      </c>
      <c r="F2208" s="28">
        <v>2490.0632420526476</v>
      </c>
    </row>
    <row r="2209" spans="1:6">
      <c r="A2209" s="20">
        <v>0.42670138888888887</v>
      </c>
      <c r="B2209" s="21">
        <v>2508</v>
      </c>
      <c r="C2209" s="16">
        <v>1</v>
      </c>
      <c r="D2209" s="26">
        <v>2511.5</v>
      </c>
      <c r="E2209" s="28">
        <v>9.0000000000000019E-4</v>
      </c>
      <c r="F2209" s="28">
        <v>2490.0825351348003</v>
      </c>
    </row>
    <row r="2210" spans="1:6">
      <c r="A2210" s="20">
        <v>0.42673611111111109</v>
      </c>
      <c r="B2210" s="21">
        <v>2508.5</v>
      </c>
      <c r="C2210" s="16">
        <v>1</v>
      </c>
      <c r="D2210" s="26">
        <v>2511.5</v>
      </c>
      <c r="E2210" s="28">
        <v>9.0000000000000019E-4</v>
      </c>
      <c r="F2210" s="28">
        <v>2490.1018108531789</v>
      </c>
    </row>
    <row r="2211" spans="1:6">
      <c r="A2211" s="20">
        <v>0.42674768518518519</v>
      </c>
      <c r="B2211" s="21">
        <v>2508</v>
      </c>
      <c r="C2211" s="16">
        <v>1</v>
      </c>
      <c r="D2211" s="26">
        <v>2511.5</v>
      </c>
      <c r="E2211" s="28">
        <v>9.0000000000000019E-4</v>
      </c>
      <c r="F2211" s="28">
        <v>2490.1210692234113</v>
      </c>
    </row>
    <row r="2212" spans="1:6">
      <c r="A2212" s="20">
        <v>0.42678240740740742</v>
      </c>
      <c r="B2212" s="21">
        <v>2508</v>
      </c>
      <c r="C2212" s="16">
        <v>1</v>
      </c>
      <c r="D2212" s="26">
        <v>2511.5</v>
      </c>
      <c r="E2212" s="28">
        <v>9.0000000000000019E-4</v>
      </c>
      <c r="F2212" s="28">
        <v>2490.1403102611102</v>
      </c>
    </row>
    <row r="2213" spans="1:6">
      <c r="A2213" s="20">
        <v>0.42679398148148145</v>
      </c>
      <c r="B2213" s="21">
        <v>2507.5</v>
      </c>
      <c r="C2213" s="16">
        <v>1</v>
      </c>
      <c r="D2213" s="26">
        <v>2511.5</v>
      </c>
      <c r="E2213" s="28">
        <v>9.0000000000000019E-4</v>
      </c>
      <c r="F2213" s="28">
        <v>2490.159533981875</v>
      </c>
    </row>
    <row r="2214" spans="1:6">
      <c r="A2214" s="20">
        <v>0.42682870370370368</v>
      </c>
      <c r="B2214" s="21">
        <v>2507.5</v>
      </c>
      <c r="C2214" s="16">
        <v>1</v>
      </c>
      <c r="D2214" s="26">
        <v>2511.5</v>
      </c>
      <c r="E2214" s="28">
        <v>9.0000000000000019E-4</v>
      </c>
      <c r="F2214" s="28">
        <v>2490.1787404012912</v>
      </c>
    </row>
    <row r="2215" spans="1:6">
      <c r="A2215" s="20">
        <v>0.42685185185185187</v>
      </c>
      <c r="B2215" s="21">
        <v>2508</v>
      </c>
      <c r="C2215" s="16">
        <v>1</v>
      </c>
      <c r="D2215" s="26">
        <v>2511.5</v>
      </c>
      <c r="E2215" s="28">
        <v>9.0000000000000019E-4</v>
      </c>
      <c r="F2215" s="28">
        <v>2490.1979295349302</v>
      </c>
    </row>
    <row r="2216" spans="1:6">
      <c r="A2216" s="20">
        <v>0.426875</v>
      </c>
      <c r="B2216" s="21">
        <v>2508.5</v>
      </c>
      <c r="C2216" s="16">
        <v>1</v>
      </c>
      <c r="D2216" s="26">
        <v>2511.5</v>
      </c>
      <c r="E2216" s="28">
        <v>9.0000000000000019E-4</v>
      </c>
      <c r="F2216" s="28">
        <v>2490.2171013983489</v>
      </c>
    </row>
    <row r="2217" spans="1:6">
      <c r="A2217" s="20">
        <v>0.42689814814814814</v>
      </c>
      <c r="B2217" s="21">
        <v>2508</v>
      </c>
      <c r="C2217" s="16">
        <v>1</v>
      </c>
      <c r="D2217" s="26">
        <v>2511.5</v>
      </c>
      <c r="E2217" s="28">
        <v>9.0000000000000019E-4</v>
      </c>
      <c r="F2217" s="28">
        <v>2490.2362560070906</v>
      </c>
    </row>
    <row r="2218" spans="1:6">
      <c r="A2218" s="20">
        <v>0.42693287037037037</v>
      </c>
      <c r="B2218" s="21">
        <v>2508</v>
      </c>
      <c r="C2218" s="16">
        <v>1</v>
      </c>
      <c r="D2218" s="26">
        <v>2511.5</v>
      </c>
      <c r="E2218" s="28">
        <v>9.0000000000000019E-4</v>
      </c>
      <c r="F2218" s="28">
        <v>2490.255393376684</v>
      </c>
    </row>
    <row r="2219" spans="1:6">
      <c r="A2219" s="20">
        <v>0.42694444444444446</v>
      </c>
      <c r="B2219" s="21">
        <v>2508</v>
      </c>
      <c r="C2219" s="16">
        <v>1</v>
      </c>
      <c r="D2219" s="26">
        <v>2511.5</v>
      </c>
      <c r="E2219" s="28">
        <v>9.0000000000000019E-4</v>
      </c>
      <c r="F2219" s="28">
        <v>2490.2745135226451</v>
      </c>
    </row>
    <row r="2220" spans="1:6">
      <c r="A2220" s="20">
        <v>0.42697916666666669</v>
      </c>
      <c r="B2220" s="21">
        <v>2508</v>
      </c>
      <c r="C2220" s="16">
        <v>1</v>
      </c>
      <c r="D2220" s="26">
        <v>2511.5</v>
      </c>
      <c r="E2220" s="28">
        <v>9.0000000000000019E-4</v>
      </c>
      <c r="F2220" s="28">
        <v>2490.2936164604748</v>
      </c>
    </row>
    <row r="2221" spans="1:6">
      <c r="A2221" s="20">
        <v>0.42700231481481482</v>
      </c>
      <c r="B2221" s="21">
        <v>2508.5</v>
      </c>
      <c r="C2221" s="16">
        <v>1</v>
      </c>
      <c r="D2221" s="26">
        <v>2511.5</v>
      </c>
      <c r="E2221" s="28">
        <v>9.0000000000000019E-4</v>
      </c>
      <c r="F2221" s="28">
        <v>2490.3127022056606</v>
      </c>
    </row>
    <row r="2222" spans="1:6">
      <c r="A2222" s="20">
        <v>0.42702546296296295</v>
      </c>
      <c r="B2222" s="21">
        <v>2509</v>
      </c>
      <c r="C2222" s="16">
        <v>1</v>
      </c>
      <c r="D2222" s="26">
        <v>2511.5</v>
      </c>
      <c r="E2222" s="28">
        <v>9.0000000000000019E-4</v>
      </c>
      <c r="F2222" s="28">
        <v>2490.3317707736755</v>
      </c>
    </row>
    <row r="2223" spans="1:6">
      <c r="A2223" s="20">
        <v>0.42704861111111109</v>
      </c>
      <c r="B2223" s="21">
        <v>2509</v>
      </c>
      <c r="C2223" s="16">
        <v>1</v>
      </c>
      <c r="D2223" s="26">
        <v>2511.5</v>
      </c>
      <c r="E2223" s="28">
        <v>9.0000000000000019E-4</v>
      </c>
      <c r="F2223" s="28">
        <v>2490.3508221799793</v>
      </c>
    </row>
    <row r="2224" spans="1:6">
      <c r="A2224" s="20">
        <v>0.42707175925925928</v>
      </c>
      <c r="B2224" s="21">
        <v>2510</v>
      </c>
      <c r="C2224" s="16">
        <v>1</v>
      </c>
      <c r="D2224" s="26">
        <v>2511.5</v>
      </c>
      <c r="E2224" s="28">
        <v>9.0000000000000019E-4</v>
      </c>
      <c r="F2224" s="28">
        <v>2490.3698564400174</v>
      </c>
    </row>
    <row r="2225" spans="1:6">
      <c r="A2225" s="20">
        <v>0.42709490740740741</v>
      </c>
      <c r="B2225" s="21">
        <v>2509</v>
      </c>
      <c r="C2225" s="16">
        <v>1</v>
      </c>
      <c r="D2225" s="26">
        <v>2511.5</v>
      </c>
      <c r="E2225" s="28">
        <v>9.0000000000000019E-4</v>
      </c>
      <c r="F2225" s="28">
        <v>2490.3888735692212</v>
      </c>
    </row>
    <row r="2226" spans="1:6">
      <c r="A2226" s="20">
        <v>0.42711805555555554</v>
      </c>
      <c r="B2226" s="21">
        <v>2508.5</v>
      </c>
      <c r="C2226" s="16">
        <v>1</v>
      </c>
      <c r="D2226" s="26">
        <v>2511.5</v>
      </c>
      <c r="E2226" s="28">
        <v>9.0000000000000019E-4</v>
      </c>
      <c r="F2226" s="28">
        <v>2490.4078735830089</v>
      </c>
    </row>
    <row r="2227" spans="1:6">
      <c r="A2227" s="20">
        <v>0.42714120370370373</v>
      </c>
      <c r="B2227" s="21">
        <v>2509.5</v>
      </c>
      <c r="C2227" s="16">
        <v>1</v>
      </c>
      <c r="D2227" s="26">
        <v>2511.5</v>
      </c>
      <c r="E2227" s="28">
        <v>9.0000000000000019E-4</v>
      </c>
      <c r="F2227" s="28">
        <v>2490.4268564967842</v>
      </c>
    </row>
    <row r="2228" spans="1:6">
      <c r="A2228" s="20">
        <v>0.42716435185185186</v>
      </c>
      <c r="B2228" s="21">
        <v>2510.5</v>
      </c>
      <c r="C2228" s="16">
        <v>1</v>
      </c>
      <c r="D2228" s="26">
        <v>2511.5</v>
      </c>
      <c r="E2228" s="28">
        <v>9.0000000000000019E-4</v>
      </c>
      <c r="F2228" s="28">
        <v>2490.4458223259371</v>
      </c>
    </row>
    <row r="2229" spans="1:6">
      <c r="A2229" s="20">
        <v>0.4271875</v>
      </c>
      <c r="B2229" s="21">
        <v>2511</v>
      </c>
      <c r="C2229" s="16">
        <v>1</v>
      </c>
      <c r="D2229" s="26">
        <v>2511.5</v>
      </c>
      <c r="E2229" s="28">
        <v>9.0000000000000019E-4</v>
      </c>
      <c r="F2229" s="28">
        <v>2490.4647710858439</v>
      </c>
    </row>
    <row r="2230" spans="1:6">
      <c r="A2230" s="20">
        <v>0.42722222222222223</v>
      </c>
      <c r="B2230" s="21">
        <v>2511</v>
      </c>
      <c r="C2230" s="16">
        <v>1</v>
      </c>
      <c r="D2230" s="26">
        <v>2511.5</v>
      </c>
      <c r="E2230" s="28">
        <v>9.0000000000000019E-4</v>
      </c>
      <c r="F2230" s="28">
        <v>2490.4837027918666</v>
      </c>
    </row>
    <row r="2231" spans="1:6">
      <c r="A2231" s="20">
        <v>0.42723379629629632</v>
      </c>
      <c r="B2231" s="21">
        <v>2510</v>
      </c>
      <c r="C2231" s="16">
        <v>1</v>
      </c>
      <c r="D2231" s="26">
        <v>2511.5</v>
      </c>
      <c r="E2231" s="28">
        <v>9.0000000000000019E-4</v>
      </c>
      <c r="F2231" s="28">
        <v>2490.502617459354</v>
      </c>
    </row>
    <row r="2232" spans="1:6">
      <c r="A2232" s="20">
        <v>0.42726851851851849</v>
      </c>
      <c r="B2232" s="21">
        <v>2510</v>
      </c>
      <c r="C2232" s="16">
        <v>1</v>
      </c>
      <c r="D2232" s="26">
        <v>2511.5</v>
      </c>
      <c r="E2232" s="28">
        <v>9.0000000000000019E-4</v>
      </c>
      <c r="F2232" s="28">
        <v>2490.5215151036405</v>
      </c>
    </row>
    <row r="2233" spans="1:6">
      <c r="A2233" s="20">
        <v>0.42729166666666668</v>
      </c>
      <c r="B2233" s="21">
        <v>2508</v>
      </c>
      <c r="C2233" s="16">
        <v>1</v>
      </c>
      <c r="D2233" s="26">
        <v>2511.5</v>
      </c>
      <c r="E2233" s="28">
        <v>9.0000000000000019E-4</v>
      </c>
      <c r="F2233" s="28">
        <v>2490.5403957400472</v>
      </c>
    </row>
    <row r="2234" spans="1:6">
      <c r="A2234" s="20">
        <v>0.42731481481481481</v>
      </c>
      <c r="B2234" s="21">
        <v>2508.5</v>
      </c>
      <c r="C2234" s="16">
        <v>1</v>
      </c>
      <c r="D2234" s="26">
        <v>2511.5</v>
      </c>
      <c r="E2234" s="28">
        <v>9.0000000000000019E-4</v>
      </c>
      <c r="F2234" s="28">
        <v>2490.559259383881</v>
      </c>
    </row>
    <row r="2235" spans="1:6">
      <c r="A2235" s="20">
        <v>0.42732638888888891</v>
      </c>
      <c r="B2235" s="21">
        <v>2508.5</v>
      </c>
      <c r="C2235" s="16">
        <v>1</v>
      </c>
      <c r="D2235" s="26">
        <v>2511.5</v>
      </c>
      <c r="E2235" s="28">
        <v>9.0000000000000019E-4</v>
      </c>
      <c r="F2235" s="28">
        <v>2490.5781060504355</v>
      </c>
    </row>
    <row r="2236" spans="1:6">
      <c r="A2236" s="20">
        <v>0.42734953703703704</v>
      </c>
      <c r="B2236" s="21">
        <v>2508</v>
      </c>
      <c r="C2236" s="16">
        <v>1</v>
      </c>
      <c r="D2236" s="26">
        <v>2511.5</v>
      </c>
      <c r="E2236" s="28">
        <v>9.0000000000000019E-4</v>
      </c>
      <c r="F2236" s="28">
        <v>2490.5969357549902</v>
      </c>
    </row>
    <row r="2237" spans="1:6">
      <c r="A2237" s="20">
        <v>0.42737268518518517</v>
      </c>
      <c r="B2237" s="21">
        <v>2508.5</v>
      </c>
      <c r="C2237" s="16">
        <v>1</v>
      </c>
      <c r="D2237" s="26">
        <v>2511.5</v>
      </c>
      <c r="E2237" s="28">
        <v>9.0000000000000019E-4</v>
      </c>
      <c r="F2237" s="28">
        <v>2490.6157485128106</v>
      </c>
    </row>
    <row r="2238" spans="1:6">
      <c r="A2238" s="20">
        <v>0.42739583333333331</v>
      </c>
      <c r="B2238" s="21">
        <v>2509</v>
      </c>
      <c r="C2238" s="16">
        <v>1</v>
      </c>
      <c r="D2238" s="26">
        <v>2511.5</v>
      </c>
      <c r="E2238" s="28">
        <v>9.0000000000000019E-4</v>
      </c>
      <c r="F2238" s="28">
        <v>2490.6345443391492</v>
      </c>
    </row>
    <row r="2239" spans="1:6">
      <c r="A2239" s="20">
        <v>0.4274074074074074</v>
      </c>
      <c r="B2239" s="21">
        <v>2509</v>
      </c>
      <c r="C2239" s="16">
        <v>1</v>
      </c>
      <c r="D2239" s="26">
        <v>2511.5</v>
      </c>
      <c r="E2239" s="28">
        <v>9.0000000000000019E-4</v>
      </c>
      <c r="F2239" s="28">
        <v>2490.6533232492438</v>
      </c>
    </row>
    <row r="2240" spans="1:6">
      <c r="A2240" s="20">
        <v>0.42744212962962963</v>
      </c>
      <c r="B2240" s="21">
        <v>2509</v>
      </c>
      <c r="C2240" s="16">
        <v>1</v>
      </c>
      <c r="D2240" s="26">
        <v>2511.5</v>
      </c>
      <c r="E2240" s="28">
        <v>9.0000000000000019E-4</v>
      </c>
      <c r="F2240" s="28">
        <v>2490.6720852583194</v>
      </c>
    </row>
    <row r="2241" spans="1:6">
      <c r="A2241" s="20">
        <v>0.42745370370370372</v>
      </c>
      <c r="B2241" s="21">
        <v>2508.5</v>
      </c>
      <c r="C2241" s="16">
        <v>1</v>
      </c>
      <c r="D2241" s="26">
        <v>2511.5</v>
      </c>
      <c r="E2241" s="28">
        <v>9.0000000000000019E-4</v>
      </c>
      <c r="F2241" s="28">
        <v>2490.6908303815867</v>
      </c>
    </row>
    <row r="2242" spans="1:6">
      <c r="A2242" s="20">
        <v>0.42748842592592595</v>
      </c>
      <c r="B2242" s="21">
        <v>2508.5</v>
      </c>
      <c r="C2242" s="16">
        <v>1</v>
      </c>
      <c r="D2242" s="26">
        <v>2511.5</v>
      </c>
      <c r="E2242" s="28">
        <v>9.0000000000000019E-4</v>
      </c>
      <c r="F2242" s="28">
        <v>2490.7095586342434</v>
      </c>
    </row>
    <row r="2243" spans="1:6">
      <c r="A2243" s="20">
        <v>0.42751157407407409</v>
      </c>
      <c r="B2243" s="21">
        <v>2508</v>
      </c>
      <c r="C2243" s="16">
        <v>1</v>
      </c>
      <c r="D2243" s="26">
        <v>2511.5</v>
      </c>
      <c r="E2243" s="28">
        <v>9.0000000000000019E-4</v>
      </c>
      <c r="F2243" s="28">
        <v>2490.7282700314727</v>
      </c>
    </row>
    <row r="2244" spans="1:6">
      <c r="A2244" s="20">
        <v>0.42753472222222222</v>
      </c>
      <c r="B2244" s="21">
        <v>2508.5</v>
      </c>
      <c r="C2244" s="16">
        <v>1</v>
      </c>
      <c r="D2244" s="26">
        <v>2511.5</v>
      </c>
      <c r="E2244" s="28">
        <v>9.0000000000000019E-4</v>
      </c>
      <c r="F2244" s="28">
        <v>2490.7469645884444</v>
      </c>
    </row>
    <row r="2245" spans="1:6">
      <c r="A2245" s="20">
        <v>0.42755787037037035</v>
      </c>
      <c r="B2245" s="21">
        <v>2508</v>
      </c>
      <c r="C2245" s="16">
        <v>1</v>
      </c>
      <c r="D2245" s="26">
        <v>2511.5</v>
      </c>
      <c r="E2245" s="28">
        <v>9.0000000000000019E-4</v>
      </c>
      <c r="F2245" s="28">
        <v>2490.7656423203148</v>
      </c>
    </row>
    <row r="2246" spans="1:6">
      <c r="A2246" s="20">
        <v>0.42758101851851854</v>
      </c>
      <c r="B2246" s="21">
        <v>2509</v>
      </c>
      <c r="C2246" s="16">
        <v>1</v>
      </c>
      <c r="D2246" s="26">
        <v>2511.5</v>
      </c>
      <c r="E2246" s="28">
        <v>9.0000000000000019E-4</v>
      </c>
      <c r="F2246" s="28">
        <v>2490.7843032422265</v>
      </c>
    </row>
    <row r="2247" spans="1:6">
      <c r="A2247" s="20">
        <v>0.42760416666666667</v>
      </c>
      <c r="B2247" s="21">
        <v>2508.5</v>
      </c>
      <c r="C2247" s="16">
        <v>1</v>
      </c>
      <c r="D2247" s="26">
        <v>2511.5</v>
      </c>
      <c r="E2247" s="28">
        <v>9.0000000000000019E-4</v>
      </c>
      <c r="F2247" s="28">
        <v>2490.8029473693086</v>
      </c>
    </row>
    <row r="2248" spans="1:6">
      <c r="A2248" s="20">
        <v>0.42761574074074077</v>
      </c>
      <c r="B2248" s="21">
        <v>2509</v>
      </c>
      <c r="C2248" s="16">
        <v>1</v>
      </c>
      <c r="D2248" s="26">
        <v>2511.5</v>
      </c>
      <c r="E2248" s="28">
        <v>9.0000000000000019E-4</v>
      </c>
      <c r="F2248" s="28">
        <v>2490.8215747166764</v>
      </c>
    </row>
    <row r="2249" spans="1:6">
      <c r="A2249" s="20">
        <v>0.42765046296296294</v>
      </c>
      <c r="B2249" s="21">
        <v>2509.5</v>
      </c>
      <c r="C2249" s="16">
        <v>1</v>
      </c>
      <c r="D2249" s="26">
        <v>2511.5</v>
      </c>
      <c r="E2249" s="28">
        <v>9.0000000000000019E-4</v>
      </c>
      <c r="F2249" s="28">
        <v>2490.8401852994316</v>
      </c>
    </row>
    <row r="2250" spans="1:6">
      <c r="A2250" s="20">
        <v>0.42768518518518517</v>
      </c>
      <c r="B2250" s="21">
        <v>2509.5</v>
      </c>
      <c r="C2250" s="16">
        <v>1</v>
      </c>
      <c r="D2250" s="26">
        <v>2511.5</v>
      </c>
      <c r="E2250" s="28">
        <v>9.0000000000000019E-4</v>
      </c>
      <c r="F2250" s="28">
        <v>2490.8587791326622</v>
      </c>
    </row>
    <row r="2251" spans="1:6">
      <c r="A2251" s="20">
        <v>0.42769675925925926</v>
      </c>
      <c r="B2251" s="21">
        <v>2510</v>
      </c>
      <c r="C2251" s="16">
        <v>1</v>
      </c>
      <c r="D2251" s="26">
        <v>2511.5</v>
      </c>
      <c r="E2251" s="28">
        <v>9.0000000000000019E-4</v>
      </c>
      <c r="F2251" s="28">
        <v>2490.8773562314427</v>
      </c>
    </row>
    <row r="2252" spans="1:6">
      <c r="A2252" s="20">
        <v>0.42773148148148149</v>
      </c>
      <c r="B2252" s="21">
        <v>2512.5</v>
      </c>
      <c r="C2252" s="16">
        <v>1</v>
      </c>
      <c r="D2252" s="26">
        <v>2512.5</v>
      </c>
      <c r="E2252" s="28">
        <v>1E-3</v>
      </c>
      <c r="F2252" s="28">
        <v>2490.8989788752115</v>
      </c>
    </row>
    <row r="2253" spans="1:6">
      <c r="A2253" s="20">
        <v>0.42775462962962962</v>
      </c>
      <c r="B2253" s="21">
        <v>2513</v>
      </c>
      <c r="C2253" s="16">
        <v>1</v>
      </c>
      <c r="D2253" s="26">
        <v>2513</v>
      </c>
      <c r="E2253" s="28">
        <v>1E-3</v>
      </c>
      <c r="F2253" s="28">
        <v>2490.9210798963363</v>
      </c>
    </row>
    <row r="2254" spans="1:6">
      <c r="A2254" s="20">
        <v>0.42777777777777776</v>
      </c>
      <c r="B2254" s="21">
        <v>2513.5</v>
      </c>
      <c r="C2254" s="16">
        <v>1</v>
      </c>
      <c r="D2254" s="26">
        <v>2513.5</v>
      </c>
      <c r="E2254" s="28">
        <v>1E-3</v>
      </c>
      <c r="F2254" s="28">
        <v>2490.9436588164399</v>
      </c>
    </row>
    <row r="2255" spans="1:6">
      <c r="A2255" s="20">
        <v>0.42780092592592595</v>
      </c>
      <c r="B2255" s="21">
        <v>2512</v>
      </c>
      <c r="C2255" s="16">
        <v>1</v>
      </c>
      <c r="D2255" s="26">
        <v>2513.5</v>
      </c>
      <c r="E2255" s="28">
        <v>1E-3</v>
      </c>
      <c r="F2255" s="28">
        <v>2490.9662151576235</v>
      </c>
    </row>
    <row r="2256" spans="1:6">
      <c r="A2256" s="20">
        <v>0.42782407407407408</v>
      </c>
      <c r="B2256" s="21">
        <v>2511.5</v>
      </c>
      <c r="C2256" s="16">
        <v>1</v>
      </c>
      <c r="D2256" s="26">
        <v>2513.5</v>
      </c>
      <c r="E2256" s="28">
        <v>1E-3</v>
      </c>
      <c r="F2256" s="28">
        <v>2490.9887489424659</v>
      </c>
    </row>
    <row r="2257" spans="1:6">
      <c r="A2257" s="20">
        <v>0.42784722222222221</v>
      </c>
      <c r="B2257" s="21">
        <v>2513.5</v>
      </c>
      <c r="C2257" s="16">
        <v>1</v>
      </c>
      <c r="D2257" s="26">
        <v>2513.5</v>
      </c>
      <c r="E2257" s="28">
        <v>1E-3</v>
      </c>
      <c r="F2257" s="28">
        <v>2491.0112601935234</v>
      </c>
    </row>
    <row r="2258" spans="1:6">
      <c r="A2258" s="20">
        <v>0.42787037037037035</v>
      </c>
      <c r="B2258" s="21">
        <v>2513.5</v>
      </c>
      <c r="C2258" s="16">
        <v>1</v>
      </c>
      <c r="D2258" s="26">
        <v>2513.5</v>
      </c>
      <c r="E2258" s="28">
        <v>1E-3</v>
      </c>
      <c r="F2258" s="28">
        <v>2491.0337489333297</v>
      </c>
    </row>
    <row r="2259" spans="1:6">
      <c r="A2259" s="20">
        <v>0.42789351851851853</v>
      </c>
      <c r="B2259" s="21">
        <v>2512.5</v>
      </c>
      <c r="C2259" s="16">
        <v>1</v>
      </c>
      <c r="D2259" s="26">
        <v>2513.5</v>
      </c>
      <c r="E2259" s="28">
        <v>1E-3</v>
      </c>
      <c r="F2259" s="28">
        <v>2491.0562151843965</v>
      </c>
    </row>
    <row r="2260" spans="1:6">
      <c r="A2260" s="20">
        <v>0.42790509259259257</v>
      </c>
      <c r="B2260" s="21">
        <v>2512</v>
      </c>
      <c r="C2260" s="16">
        <v>1</v>
      </c>
      <c r="D2260" s="26">
        <v>2513.5</v>
      </c>
      <c r="E2260" s="28">
        <v>1E-3</v>
      </c>
      <c r="F2260" s="28">
        <v>2491.078658969212</v>
      </c>
    </row>
    <row r="2261" spans="1:6">
      <c r="A2261" s="20">
        <v>0.42792824074074076</v>
      </c>
      <c r="B2261" s="21">
        <v>2512.5</v>
      </c>
      <c r="C2261" s="16">
        <v>1</v>
      </c>
      <c r="D2261" s="26">
        <v>2513.5</v>
      </c>
      <c r="E2261" s="28">
        <v>1E-3</v>
      </c>
      <c r="F2261" s="28">
        <v>2491.1010803102427</v>
      </c>
    </row>
    <row r="2262" spans="1:6">
      <c r="A2262" s="20">
        <v>0.4279513888888889</v>
      </c>
      <c r="B2262" s="21">
        <v>2512.5</v>
      </c>
      <c r="C2262" s="16">
        <v>1</v>
      </c>
      <c r="D2262" s="26">
        <v>2513.5</v>
      </c>
      <c r="E2262" s="28">
        <v>1E-3</v>
      </c>
      <c r="F2262" s="28">
        <v>2491.1234792299324</v>
      </c>
    </row>
    <row r="2263" spans="1:6">
      <c r="A2263" s="20">
        <v>0.42797453703703703</v>
      </c>
      <c r="B2263" s="21">
        <v>2513</v>
      </c>
      <c r="C2263" s="16">
        <v>1</v>
      </c>
      <c r="D2263" s="26">
        <v>2513.5</v>
      </c>
      <c r="E2263" s="28">
        <v>1E-3</v>
      </c>
      <c r="F2263" s="28">
        <v>2491.1458557507026</v>
      </c>
    </row>
    <row r="2264" spans="1:6">
      <c r="A2264" s="20">
        <v>0.42799768518518516</v>
      </c>
      <c r="B2264" s="21">
        <v>2513.5</v>
      </c>
      <c r="C2264" s="16">
        <v>1</v>
      </c>
      <c r="D2264" s="26">
        <v>2513.5</v>
      </c>
      <c r="E2264" s="28">
        <v>1E-3</v>
      </c>
      <c r="F2264" s="28">
        <v>2491.1682098949518</v>
      </c>
    </row>
    <row r="2265" spans="1:6">
      <c r="A2265" s="20">
        <v>0.42802083333333335</v>
      </c>
      <c r="B2265" s="21">
        <v>2514</v>
      </c>
      <c r="C2265" s="16">
        <v>1</v>
      </c>
      <c r="D2265" s="26">
        <v>2514</v>
      </c>
      <c r="E2265" s="28">
        <v>1E-3</v>
      </c>
      <c r="F2265" s="28">
        <v>2491.1910416850569</v>
      </c>
    </row>
    <row r="2266" spans="1:6">
      <c r="A2266" s="20">
        <v>0.42804398148148148</v>
      </c>
      <c r="B2266" s="21">
        <v>2512.5</v>
      </c>
      <c r="C2266" s="16">
        <v>1</v>
      </c>
      <c r="D2266" s="26">
        <v>2514</v>
      </c>
      <c r="E2266" s="28">
        <v>1E-3</v>
      </c>
      <c r="F2266" s="28">
        <v>2491.2138506433716</v>
      </c>
    </row>
    <row r="2267" spans="1:6">
      <c r="A2267" s="20">
        <v>0.42806712962962962</v>
      </c>
      <c r="B2267" s="21">
        <v>2513.5</v>
      </c>
      <c r="C2267" s="16">
        <v>1</v>
      </c>
      <c r="D2267" s="26">
        <v>2514</v>
      </c>
      <c r="E2267" s="28">
        <v>1E-3</v>
      </c>
      <c r="F2267" s="28">
        <v>2491.2366367927284</v>
      </c>
    </row>
    <row r="2268" spans="1:6">
      <c r="A2268" s="20">
        <v>0.42809027777777775</v>
      </c>
      <c r="B2268" s="21">
        <v>2512.5</v>
      </c>
      <c r="C2268" s="16">
        <v>1</v>
      </c>
      <c r="D2268" s="26">
        <v>2514</v>
      </c>
      <c r="E2268" s="28">
        <v>1E-3</v>
      </c>
      <c r="F2268" s="28">
        <v>2491.2594001559355</v>
      </c>
    </row>
    <row r="2269" spans="1:6">
      <c r="A2269" s="20">
        <v>0.42811342592592594</v>
      </c>
      <c r="B2269" s="21">
        <v>2513.5</v>
      </c>
      <c r="C2269" s="16">
        <v>1</v>
      </c>
      <c r="D2269" s="26">
        <v>2514</v>
      </c>
      <c r="E2269" s="28">
        <v>1E-3</v>
      </c>
      <c r="F2269" s="28">
        <v>2491.2821407557794</v>
      </c>
    </row>
    <row r="2270" spans="1:6">
      <c r="A2270" s="20">
        <v>0.42813657407407407</v>
      </c>
      <c r="B2270" s="21">
        <v>2513.5</v>
      </c>
      <c r="C2270" s="16">
        <v>1</v>
      </c>
      <c r="D2270" s="26">
        <v>2514</v>
      </c>
      <c r="E2270" s="28">
        <v>1E-3</v>
      </c>
      <c r="F2270" s="28">
        <v>2491.3048586150235</v>
      </c>
    </row>
    <row r="2271" spans="1:6">
      <c r="A2271" s="20">
        <v>0.4281712962962963</v>
      </c>
      <c r="B2271" s="21">
        <v>2513</v>
      </c>
      <c r="C2271" s="16">
        <v>1</v>
      </c>
      <c r="D2271" s="26">
        <v>2514</v>
      </c>
      <c r="E2271" s="28">
        <v>1E-3</v>
      </c>
      <c r="F2271" s="28">
        <v>2491.3275537564086</v>
      </c>
    </row>
    <row r="2272" spans="1:6">
      <c r="A2272" s="20">
        <v>0.42818287037037039</v>
      </c>
      <c r="B2272" s="21">
        <v>2513.5</v>
      </c>
      <c r="C2272" s="16">
        <v>1</v>
      </c>
      <c r="D2272" s="26">
        <v>2514</v>
      </c>
      <c r="E2272" s="28">
        <v>1E-3</v>
      </c>
      <c r="F2272" s="28">
        <v>2491.3502262026523</v>
      </c>
    </row>
    <row r="2273" spans="1:6">
      <c r="A2273" s="20">
        <v>0.42820601851851853</v>
      </c>
      <c r="B2273" s="21">
        <v>2513.5</v>
      </c>
      <c r="C2273" s="16">
        <v>1</v>
      </c>
      <c r="D2273" s="26">
        <v>2514</v>
      </c>
      <c r="E2273" s="28">
        <v>1E-3</v>
      </c>
      <c r="F2273" s="28">
        <v>2491.3728759764494</v>
      </c>
    </row>
    <row r="2274" spans="1:6">
      <c r="A2274" s="20">
        <v>0.42822916666666666</v>
      </c>
      <c r="B2274" s="21">
        <v>2513</v>
      </c>
      <c r="C2274" s="16">
        <v>1</v>
      </c>
      <c r="D2274" s="26">
        <v>2514</v>
      </c>
      <c r="E2274" s="28">
        <v>1E-3</v>
      </c>
      <c r="F2274" s="28">
        <v>2491.395503100473</v>
      </c>
    </row>
    <row r="2275" spans="1:6">
      <c r="A2275" s="20">
        <v>0.42825231481481479</v>
      </c>
      <c r="B2275" s="21">
        <v>2513</v>
      </c>
      <c r="C2275" s="16">
        <v>1</v>
      </c>
      <c r="D2275" s="26">
        <v>2514</v>
      </c>
      <c r="E2275" s="28">
        <v>1E-3</v>
      </c>
      <c r="F2275" s="28">
        <v>2491.4181075973725</v>
      </c>
    </row>
    <row r="2276" spans="1:6">
      <c r="A2276" s="20">
        <v>0.42828703703703702</v>
      </c>
      <c r="B2276" s="21">
        <v>2513</v>
      </c>
      <c r="C2276" s="16">
        <v>1</v>
      </c>
      <c r="D2276" s="26">
        <v>2514</v>
      </c>
      <c r="E2276" s="28">
        <v>1E-3</v>
      </c>
      <c r="F2276" s="28">
        <v>2491.4406894897752</v>
      </c>
    </row>
    <row r="2277" spans="1:6">
      <c r="A2277" s="20">
        <v>0.42831018518518521</v>
      </c>
      <c r="B2277" s="21">
        <v>2513.5</v>
      </c>
      <c r="C2277" s="16">
        <v>1</v>
      </c>
      <c r="D2277" s="26">
        <v>2514</v>
      </c>
      <c r="E2277" s="28">
        <v>1E-3</v>
      </c>
      <c r="F2277" s="28">
        <v>2491.4632488002853</v>
      </c>
    </row>
    <row r="2278" spans="1:6">
      <c r="A2278" s="20">
        <v>0.42832175925925925</v>
      </c>
      <c r="B2278" s="21">
        <v>2513</v>
      </c>
      <c r="C2278" s="16">
        <v>1</v>
      </c>
      <c r="D2278" s="26">
        <v>2514</v>
      </c>
      <c r="E2278" s="28">
        <v>1E-3</v>
      </c>
      <c r="F2278" s="28">
        <v>2491.4857855514852</v>
      </c>
    </row>
    <row r="2279" spans="1:6">
      <c r="A2279" s="20">
        <v>0.42834490740740738</v>
      </c>
      <c r="B2279" s="21">
        <v>2513</v>
      </c>
      <c r="C2279" s="16">
        <v>1</v>
      </c>
      <c r="D2279" s="26">
        <v>2514</v>
      </c>
      <c r="E2279" s="28">
        <v>1E-3</v>
      </c>
      <c r="F2279" s="28">
        <v>2491.5082997659338</v>
      </c>
    </row>
    <row r="2280" spans="1:6">
      <c r="A2280" s="20">
        <v>0.42836805555555557</v>
      </c>
      <c r="B2280" s="21">
        <v>2513</v>
      </c>
      <c r="C2280" s="16">
        <v>1</v>
      </c>
      <c r="D2280" s="26">
        <v>2514</v>
      </c>
      <c r="E2280" s="28">
        <v>1E-3</v>
      </c>
      <c r="F2280" s="28">
        <v>2491.530791466168</v>
      </c>
    </row>
    <row r="2281" spans="1:6">
      <c r="A2281" s="20">
        <v>0.4284027777777778</v>
      </c>
      <c r="B2281" s="21">
        <v>2513</v>
      </c>
      <c r="C2281" s="16">
        <v>1</v>
      </c>
      <c r="D2281" s="26">
        <v>2514</v>
      </c>
      <c r="E2281" s="28">
        <v>1E-3</v>
      </c>
      <c r="F2281" s="28">
        <v>2491.553260674702</v>
      </c>
    </row>
    <row r="2282" spans="1:6">
      <c r="A2282" s="20">
        <v>0.42841435185185184</v>
      </c>
      <c r="B2282" s="21">
        <v>2513.5</v>
      </c>
      <c r="C2282" s="16">
        <v>1</v>
      </c>
      <c r="D2282" s="26">
        <v>2514</v>
      </c>
      <c r="E2282" s="28">
        <v>1E-3</v>
      </c>
      <c r="F2282" s="28">
        <v>2491.5757074140274</v>
      </c>
    </row>
    <row r="2283" spans="1:6">
      <c r="A2283" s="20">
        <v>0.42844907407407407</v>
      </c>
      <c r="B2283" s="21">
        <v>2513.5</v>
      </c>
      <c r="C2283" s="16">
        <v>1</v>
      </c>
      <c r="D2283" s="26">
        <v>2514</v>
      </c>
      <c r="E2283" s="28">
        <v>1E-3</v>
      </c>
      <c r="F2283" s="28">
        <v>2491.5981317066135</v>
      </c>
    </row>
    <row r="2284" spans="1:6">
      <c r="A2284" s="20">
        <v>0.4284722222222222</v>
      </c>
      <c r="B2284" s="21">
        <v>2513</v>
      </c>
      <c r="C2284" s="16">
        <v>1</v>
      </c>
      <c r="D2284" s="26">
        <v>2514</v>
      </c>
      <c r="E2284" s="28">
        <v>1E-3</v>
      </c>
      <c r="F2284" s="28">
        <v>2491.6205335749069</v>
      </c>
    </row>
    <row r="2285" spans="1:6">
      <c r="A2285" s="20">
        <v>0.42849537037037039</v>
      </c>
      <c r="B2285" s="21">
        <v>2513.5</v>
      </c>
      <c r="C2285" s="16">
        <v>1</v>
      </c>
      <c r="D2285" s="26">
        <v>2514</v>
      </c>
      <c r="E2285" s="28">
        <v>1E-3</v>
      </c>
      <c r="F2285" s="28">
        <v>2491.6429130413321</v>
      </c>
    </row>
    <row r="2286" spans="1:6">
      <c r="A2286" s="20">
        <v>0.42850694444444443</v>
      </c>
      <c r="B2286" s="21">
        <v>2513.5</v>
      </c>
      <c r="C2286" s="16">
        <v>1</v>
      </c>
      <c r="D2286" s="26">
        <v>2514</v>
      </c>
      <c r="E2286" s="28">
        <v>1E-3</v>
      </c>
      <c r="F2286" s="28">
        <v>2491.665270128291</v>
      </c>
    </row>
    <row r="2287" spans="1:6">
      <c r="A2287" s="20">
        <v>0.42853009259259262</v>
      </c>
      <c r="B2287" s="21">
        <v>2513</v>
      </c>
      <c r="C2287" s="16">
        <v>1</v>
      </c>
      <c r="D2287" s="26">
        <v>2514</v>
      </c>
      <c r="E2287" s="28">
        <v>1E-3</v>
      </c>
      <c r="F2287" s="28">
        <v>2491.6876048581626</v>
      </c>
    </row>
    <row r="2288" spans="1:6">
      <c r="A2288" s="20">
        <v>0.42855324074074075</v>
      </c>
      <c r="B2288" s="21">
        <v>2512.5</v>
      </c>
      <c r="C2288" s="16">
        <v>1</v>
      </c>
      <c r="D2288" s="26">
        <v>2514</v>
      </c>
      <c r="E2288" s="28">
        <v>1E-3</v>
      </c>
      <c r="F2288" s="28">
        <v>2491.7099172533044</v>
      </c>
    </row>
    <row r="2289" spans="1:6">
      <c r="A2289" s="20">
        <v>0.42857638888888888</v>
      </c>
      <c r="B2289" s="21">
        <v>2512.5</v>
      </c>
      <c r="C2289" s="16">
        <v>1</v>
      </c>
      <c r="D2289" s="26">
        <v>2514</v>
      </c>
      <c r="E2289" s="28">
        <v>1E-3</v>
      </c>
      <c r="F2289" s="28">
        <v>2491.732207336051</v>
      </c>
    </row>
    <row r="2290" spans="1:6">
      <c r="A2290" s="20">
        <v>0.42859953703703701</v>
      </c>
      <c r="B2290" s="21">
        <v>2512.5</v>
      </c>
      <c r="C2290" s="16">
        <v>1</v>
      </c>
      <c r="D2290" s="26">
        <v>2514</v>
      </c>
      <c r="E2290" s="28">
        <v>1E-3</v>
      </c>
      <c r="F2290" s="28">
        <v>2491.7544751287151</v>
      </c>
    </row>
    <row r="2291" spans="1:6">
      <c r="A2291" s="20">
        <v>0.4286226851851852</v>
      </c>
      <c r="B2291" s="21">
        <v>2512</v>
      </c>
      <c r="C2291" s="16">
        <v>1</v>
      </c>
      <c r="D2291" s="26">
        <v>2514</v>
      </c>
      <c r="E2291" s="28">
        <v>1E-3</v>
      </c>
      <c r="F2291" s="28">
        <v>2491.7767206535864</v>
      </c>
    </row>
    <row r="2292" spans="1:6">
      <c r="A2292" s="20">
        <v>0.42864583333333334</v>
      </c>
      <c r="B2292" s="21">
        <v>2512</v>
      </c>
      <c r="C2292" s="16">
        <v>1</v>
      </c>
      <c r="D2292" s="26">
        <v>2514</v>
      </c>
      <c r="E2292" s="28">
        <v>1E-3</v>
      </c>
      <c r="F2292" s="28">
        <v>2491.7989439329326</v>
      </c>
    </row>
    <row r="2293" spans="1:6">
      <c r="A2293" s="20">
        <v>0.42866898148148147</v>
      </c>
      <c r="B2293" s="21">
        <v>2513</v>
      </c>
      <c r="C2293" s="16">
        <v>1</v>
      </c>
      <c r="D2293" s="26">
        <v>2514</v>
      </c>
      <c r="E2293" s="28">
        <v>1E-3</v>
      </c>
      <c r="F2293" s="28">
        <v>2491.8211449889995</v>
      </c>
    </row>
    <row r="2294" spans="1:6">
      <c r="A2294" s="20">
        <v>0.4286921296296296</v>
      </c>
      <c r="B2294" s="21">
        <v>2514</v>
      </c>
      <c r="C2294" s="16">
        <v>1</v>
      </c>
      <c r="D2294" s="26">
        <v>2514</v>
      </c>
      <c r="E2294" s="28">
        <v>1E-3</v>
      </c>
      <c r="F2294" s="28">
        <v>2491.8433238440107</v>
      </c>
    </row>
    <row r="2295" spans="1:6">
      <c r="A2295" s="20">
        <v>0.42871527777777779</v>
      </c>
      <c r="B2295" s="21">
        <v>2514</v>
      </c>
      <c r="C2295" s="16">
        <v>1</v>
      </c>
      <c r="D2295" s="26">
        <v>2514</v>
      </c>
      <c r="E2295" s="28">
        <v>1E-3</v>
      </c>
      <c r="F2295" s="28">
        <v>2491.8654805201668</v>
      </c>
    </row>
    <row r="2296" spans="1:6">
      <c r="A2296" s="20">
        <v>0.42873842592592593</v>
      </c>
      <c r="B2296" s="21">
        <v>2514</v>
      </c>
      <c r="C2296" s="16">
        <v>1</v>
      </c>
      <c r="D2296" s="26">
        <v>2514</v>
      </c>
      <c r="E2296" s="28">
        <v>1E-3</v>
      </c>
      <c r="F2296" s="28">
        <v>2491.8876150396468</v>
      </c>
    </row>
    <row r="2297" spans="1:6">
      <c r="A2297" s="20">
        <v>0.42876157407407406</v>
      </c>
      <c r="B2297" s="21">
        <v>2514</v>
      </c>
      <c r="C2297" s="16">
        <v>1</v>
      </c>
      <c r="D2297" s="26">
        <v>2514</v>
      </c>
      <c r="E2297" s="28">
        <v>1E-3</v>
      </c>
      <c r="F2297" s="28">
        <v>2491.9097274246074</v>
      </c>
    </row>
    <row r="2298" spans="1:6">
      <c r="A2298" s="20">
        <v>0.42879629629629629</v>
      </c>
      <c r="B2298" s="21">
        <v>2513.5</v>
      </c>
      <c r="C2298" s="16">
        <v>1</v>
      </c>
      <c r="D2298" s="26">
        <v>2514</v>
      </c>
      <c r="E2298" s="28">
        <v>1E-3</v>
      </c>
      <c r="F2298" s="28">
        <v>2491.9318176971829</v>
      </c>
    </row>
    <row r="2299" spans="1:6">
      <c r="A2299" s="20">
        <v>0.42880787037037038</v>
      </c>
      <c r="B2299" s="21">
        <v>2513.5</v>
      </c>
      <c r="C2299" s="16">
        <v>1</v>
      </c>
      <c r="D2299" s="26">
        <v>2514</v>
      </c>
      <c r="E2299" s="28">
        <v>1E-3</v>
      </c>
      <c r="F2299" s="28">
        <v>2491.9538858794858</v>
      </c>
    </row>
    <row r="2300" spans="1:6">
      <c r="A2300" s="20">
        <v>0.42884259259259261</v>
      </c>
      <c r="B2300" s="21">
        <v>2512</v>
      </c>
      <c r="C2300" s="16">
        <v>1</v>
      </c>
      <c r="D2300" s="26">
        <v>2514</v>
      </c>
      <c r="E2300" s="28">
        <v>1E-3</v>
      </c>
      <c r="F2300" s="28">
        <v>2491.9759319936065</v>
      </c>
    </row>
    <row r="2301" spans="1:6">
      <c r="A2301" s="20">
        <v>0.42886574074074074</v>
      </c>
      <c r="B2301" s="21">
        <v>2512</v>
      </c>
      <c r="C2301" s="16">
        <v>1</v>
      </c>
      <c r="D2301" s="26">
        <v>2514</v>
      </c>
      <c r="E2301" s="28">
        <v>1E-3</v>
      </c>
      <c r="F2301" s="28">
        <v>2491.997956061613</v>
      </c>
    </row>
    <row r="2302" spans="1:6">
      <c r="A2302" s="20">
        <v>0.42888888888888888</v>
      </c>
      <c r="B2302" s="21">
        <v>2512.5</v>
      </c>
      <c r="C2302" s="16">
        <v>1</v>
      </c>
      <c r="D2302" s="26">
        <v>2514</v>
      </c>
      <c r="E2302" s="28">
        <v>1E-3</v>
      </c>
      <c r="F2302" s="28">
        <v>2492.0199581055513</v>
      </c>
    </row>
    <row r="2303" spans="1:6">
      <c r="A2303" s="20">
        <v>0.42890046296296297</v>
      </c>
      <c r="B2303" s="21">
        <v>2512.5</v>
      </c>
      <c r="C2303" s="16">
        <v>1</v>
      </c>
      <c r="D2303" s="26">
        <v>2514</v>
      </c>
      <c r="E2303" s="28">
        <v>1E-3</v>
      </c>
      <c r="F2303" s="28">
        <v>2492.0419381474458</v>
      </c>
    </row>
    <row r="2304" spans="1:6">
      <c r="A2304" s="20">
        <v>0.4289351851851852</v>
      </c>
      <c r="B2304" s="21">
        <v>2512.5</v>
      </c>
      <c r="C2304" s="16">
        <v>1</v>
      </c>
      <c r="D2304" s="26">
        <v>2514</v>
      </c>
      <c r="E2304" s="28">
        <v>1E-3</v>
      </c>
      <c r="F2304" s="28">
        <v>2492.0638962092985</v>
      </c>
    </row>
    <row r="2305" spans="1:6">
      <c r="A2305" s="20">
        <v>0.42895833333333333</v>
      </c>
      <c r="B2305" s="21">
        <v>2512.5</v>
      </c>
      <c r="C2305" s="16">
        <v>1</v>
      </c>
      <c r="D2305" s="26">
        <v>2514</v>
      </c>
      <c r="E2305" s="28">
        <v>1E-3</v>
      </c>
      <c r="F2305" s="28">
        <v>2492.0858323130892</v>
      </c>
    </row>
    <row r="2306" spans="1:6">
      <c r="A2306" s="20">
        <v>0.42898148148148146</v>
      </c>
      <c r="B2306" s="21">
        <v>2512.5</v>
      </c>
      <c r="C2306" s="16">
        <v>1</v>
      </c>
      <c r="D2306" s="26">
        <v>2514</v>
      </c>
      <c r="E2306" s="28">
        <v>1E-3</v>
      </c>
      <c r="F2306" s="28">
        <v>2492.1077464807763</v>
      </c>
    </row>
    <row r="2307" spans="1:6">
      <c r="A2307" s="20">
        <v>0.42899305555555556</v>
      </c>
      <c r="B2307" s="21">
        <v>2512.5</v>
      </c>
      <c r="C2307" s="16">
        <v>1</v>
      </c>
      <c r="D2307" s="26">
        <v>2514</v>
      </c>
      <c r="E2307" s="28">
        <v>1E-3</v>
      </c>
      <c r="F2307" s="28">
        <v>2492.1296387342954</v>
      </c>
    </row>
    <row r="2308" spans="1:6">
      <c r="A2308" s="20">
        <v>0.42902777777777779</v>
      </c>
      <c r="B2308" s="21">
        <v>2513</v>
      </c>
      <c r="C2308" s="16">
        <v>1</v>
      </c>
      <c r="D2308" s="26">
        <v>2514</v>
      </c>
      <c r="E2308" s="28">
        <v>1E-3</v>
      </c>
      <c r="F2308" s="28">
        <v>2492.1515090955613</v>
      </c>
    </row>
    <row r="2309" spans="1:6">
      <c r="A2309" s="20">
        <v>0.42905092592592592</v>
      </c>
      <c r="B2309" s="21">
        <v>2513</v>
      </c>
      <c r="C2309" s="16">
        <v>1</v>
      </c>
      <c r="D2309" s="26">
        <v>2514</v>
      </c>
      <c r="E2309" s="28">
        <v>1E-3</v>
      </c>
      <c r="F2309" s="28">
        <v>2492.173357586466</v>
      </c>
    </row>
    <row r="2310" spans="1:6">
      <c r="A2310" s="20">
        <v>0.42908564814814815</v>
      </c>
      <c r="B2310" s="21">
        <v>2513</v>
      </c>
      <c r="C2310" s="16">
        <v>1</v>
      </c>
      <c r="D2310" s="26">
        <v>2514</v>
      </c>
      <c r="E2310" s="28">
        <v>1E-3</v>
      </c>
      <c r="F2310" s="28">
        <v>2492.1951842288795</v>
      </c>
    </row>
    <row r="2311" spans="1:6">
      <c r="A2311" s="20">
        <v>0.42909722222222224</v>
      </c>
      <c r="B2311" s="21">
        <v>2512.5</v>
      </c>
      <c r="C2311" s="16">
        <v>1</v>
      </c>
      <c r="D2311" s="26">
        <v>2514</v>
      </c>
      <c r="E2311" s="28">
        <v>1E-3</v>
      </c>
      <c r="F2311" s="28">
        <v>2492.2169890446507</v>
      </c>
    </row>
    <row r="2312" spans="1:6">
      <c r="A2312" s="20">
        <v>0.42913194444444447</v>
      </c>
      <c r="B2312" s="21">
        <v>2512.5</v>
      </c>
      <c r="C2312" s="16">
        <v>1</v>
      </c>
      <c r="D2312" s="26">
        <v>2514</v>
      </c>
      <c r="E2312" s="28">
        <v>1E-3</v>
      </c>
      <c r="F2312" s="28">
        <v>2492.2387720556062</v>
      </c>
    </row>
    <row r="2313" spans="1:6">
      <c r="A2313" s="20">
        <v>0.4291550925925926</v>
      </c>
      <c r="B2313" s="21">
        <v>2512</v>
      </c>
      <c r="C2313" s="16">
        <v>1</v>
      </c>
      <c r="D2313" s="26">
        <v>2514</v>
      </c>
      <c r="E2313" s="28">
        <v>1E-3</v>
      </c>
      <c r="F2313" s="28">
        <v>2492.2605332835506</v>
      </c>
    </row>
    <row r="2314" spans="1:6">
      <c r="A2314" s="20">
        <v>0.42917824074074074</v>
      </c>
      <c r="B2314" s="21">
        <v>2512</v>
      </c>
      <c r="C2314" s="16">
        <v>1</v>
      </c>
      <c r="D2314" s="26">
        <v>2514</v>
      </c>
      <c r="E2314" s="28">
        <v>1E-3</v>
      </c>
      <c r="F2314" s="28">
        <v>2492.2822727502671</v>
      </c>
    </row>
    <row r="2315" spans="1:6">
      <c r="A2315" s="20">
        <v>0.42920138888888887</v>
      </c>
      <c r="B2315" s="21">
        <v>2511.5</v>
      </c>
      <c r="C2315" s="16">
        <v>1</v>
      </c>
      <c r="D2315" s="26">
        <v>2514</v>
      </c>
      <c r="E2315" s="28">
        <v>1E-3</v>
      </c>
      <c r="F2315" s="28">
        <v>2492.3039904775169</v>
      </c>
    </row>
    <row r="2316" spans="1:6">
      <c r="A2316" s="20">
        <v>0.42922453703703706</v>
      </c>
      <c r="B2316" s="21">
        <v>2512</v>
      </c>
      <c r="C2316" s="16">
        <v>1</v>
      </c>
      <c r="D2316" s="26">
        <v>2514</v>
      </c>
      <c r="E2316" s="28">
        <v>1E-3</v>
      </c>
      <c r="F2316" s="28">
        <v>2492.3256864870395</v>
      </c>
    </row>
    <row r="2317" spans="1:6">
      <c r="A2317" s="20">
        <v>0.42924768518518519</v>
      </c>
      <c r="B2317" s="21">
        <v>2512</v>
      </c>
      <c r="C2317" s="16">
        <v>1</v>
      </c>
      <c r="D2317" s="26">
        <v>2514</v>
      </c>
      <c r="E2317" s="28">
        <v>1E-3</v>
      </c>
      <c r="F2317" s="28">
        <v>2492.3473608005525</v>
      </c>
    </row>
    <row r="2318" spans="1:6">
      <c r="A2318" s="20">
        <v>0.42927083333333332</v>
      </c>
      <c r="B2318" s="21">
        <v>2511.5</v>
      </c>
      <c r="C2318" s="16">
        <v>1</v>
      </c>
      <c r="D2318" s="26">
        <v>2514</v>
      </c>
      <c r="E2318" s="28">
        <v>1E-3</v>
      </c>
      <c r="F2318" s="28">
        <v>2492.3690134397521</v>
      </c>
    </row>
    <row r="2319" spans="1:6">
      <c r="A2319" s="20">
        <v>0.42930555555555555</v>
      </c>
      <c r="B2319" s="21">
        <v>2511</v>
      </c>
      <c r="C2319" s="16">
        <v>1</v>
      </c>
      <c r="D2319" s="26">
        <v>2514</v>
      </c>
      <c r="E2319" s="28">
        <v>1E-3</v>
      </c>
      <c r="F2319" s="28">
        <v>2492.3906444263125</v>
      </c>
    </row>
    <row r="2320" spans="1:6">
      <c r="A2320" s="20">
        <v>0.42932870370370368</v>
      </c>
      <c r="B2320" s="21">
        <v>2510.5</v>
      </c>
      <c r="C2320" s="16">
        <v>1</v>
      </c>
      <c r="D2320" s="26">
        <v>2514</v>
      </c>
      <c r="E2320" s="28">
        <v>1E-3</v>
      </c>
      <c r="F2320" s="28">
        <v>2492.4122537818862</v>
      </c>
    </row>
    <row r="2321" spans="1:6">
      <c r="A2321" s="20">
        <v>0.42935185185185187</v>
      </c>
      <c r="B2321" s="21">
        <v>2510</v>
      </c>
      <c r="C2321" s="16">
        <v>1</v>
      </c>
      <c r="D2321" s="26">
        <v>2514</v>
      </c>
      <c r="E2321" s="28">
        <v>1E-3</v>
      </c>
      <c r="F2321" s="28">
        <v>2492.4338415281045</v>
      </c>
    </row>
    <row r="2322" spans="1:6">
      <c r="A2322" s="20">
        <v>0.42937500000000001</v>
      </c>
      <c r="B2322" s="21">
        <v>2509.5</v>
      </c>
      <c r="C2322" s="16">
        <v>1</v>
      </c>
      <c r="D2322" s="26">
        <v>2514</v>
      </c>
      <c r="E2322" s="28">
        <v>1E-3</v>
      </c>
      <c r="F2322" s="28">
        <v>2492.4554076865766</v>
      </c>
    </row>
    <row r="2323" spans="1:6">
      <c r="A2323" s="20">
        <v>0.42939814814814814</v>
      </c>
      <c r="B2323" s="21">
        <v>2510</v>
      </c>
      <c r="C2323" s="16">
        <v>1</v>
      </c>
      <c r="D2323" s="26">
        <v>2514</v>
      </c>
      <c r="E2323" s="28">
        <v>1E-3</v>
      </c>
      <c r="F2323" s="28">
        <v>2492.4769522788902</v>
      </c>
    </row>
    <row r="2324" spans="1:6">
      <c r="A2324" s="20">
        <v>0.42942129629629627</v>
      </c>
      <c r="B2324" s="21">
        <v>2510.5</v>
      </c>
      <c r="C2324" s="16">
        <v>1</v>
      </c>
      <c r="D2324" s="26">
        <v>2514</v>
      </c>
      <c r="E2324" s="28">
        <v>1E-3</v>
      </c>
      <c r="F2324" s="28">
        <v>2492.4984753266112</v>
      </c>
    </row>
    <row r="2325" spans="1:6">
      <c r="A2325" s="20">
        <v>0.42944444444444446</v>
      </c>
      <c r="B2325" s="21">
        <v>2509.5</v>
      </c>
      <c r="C2325" s="16">
        <v>1</v>
      </c>
      <c r="D2325" s="26">
        <v>2514</v>
      </c>
      <c r="E2325" s="28">
        <v>1E-3</v>
      </c>
      <c r="F2325" s="28">
        <v>2492.5199768512848</v>
      </c>
    </row>
    <row r="2326" spans="1:6">
      <c r="A2326" s="20">
        <v>0.42949074074074073</v>
      </c>
      <c r="B2326" s="21">
        <v>2509.5</v>
      </c>
      <c r="C2326" s="16">
        <v>1</v>
      </c>
      <c r="D2326" s="26">
        <v>2514</v>
      </c>
      <c r="E2326" s="28">
        <v>1E-3</v>
      </c>
      <c r="F2326" s="28">
        <v>2492.5414568744336</v>
      </c>
    </row>
    <row r="2327" spans="1:6">
      <c r="A2327" s="20">
        <v>0.42951388888888886</v>
      </c>
      <c r="B2327" s="21">
        <v>2510</v>
      </c>
      <c r="C2327" s="16">
        <v>1</v>
      </c>
      <c r="D2327" s="26">
        <v>2514</v>
      </c>
      <c r="E2327" s="28">
        <v>1E-3</v>
      </c>
      <c r="F2327" s="28">
        <v>2492.562915417559</v>
      </c>
    </row>
    <row r="2328" spans="1:6">
      <c r="A2328" s="20">
        <v>0.42953703703703705</v>
      </c>
      <c r="B2328" s="21">
        <v>2509.5</v>
      </c>
      <c r="C2328" s="16">
        <v>1</v>
      </c>
      <c r="D2328" s="26">
        <v>2514</v>
      </c>
      <c r="E2328" s="28">
        <v>1E-3</v>
      </c>
      <c r="F2328" s="28">
        <v>2492.5843525021414</v>
      </c>
    </row>
    <row r="2329" spans="1:6">
      <c r="A2329" s="20">
        <v>0.42956018518518518</v>
      </c>
      <c r="B2329" s="21">
        <v>2509</v>
      </c>
      <c r="C2329" s="16">
        <v>1</v>
      </c>
      <c r="D2329" s="26">
        <v>2514</v>
      </c>
      <c r="E2329" s="28">
        <v>1E-3</v>
      </c>
      <c r="F2329" s="28">
        <v>2492.6057681496391</v>
      </c>
    </row>
    <row r="2330" spans="1:6">
      <c r="A2330" s="20">
        <v>0.42958333333333332</v>
      </c>
      <c r="B2330" s="21">
        <v>2509</v>
      </c>
      <c r="C2330" s="16">
        <v>1</v>
      </c>
      <c r="D2330" s="26">
        <v>2514</v>
      </c>
      <c r="E2330" s="28">
        <v>1E-3</v>
      </c>
      <c r="F2330" s="28">
        <v>2492.6271623814896</v>
      </c>
    </row>
    <row r="2331" spans="1:6">
      <c r="A2331" s="20">
        <v>0.42959490740740741</v>
      </c>
      <c r="B2331" s="21">
        <v>2509.5</v>
      </c>
      <c r="C2331" s="16">
        <v>1</v>
      </c>
      <c r="D2331" s="26">
        <v>2514</v>
      </c>
      <c r="E2331" s="28">
        <v>1E-3</v>
      </c>
      <c r="F2331" s="28">
        <v>2492.648535219108</v>
      </c>
    </row>
    <row r="2332" spans="1:6">
      <c r="A2332" s="20">
        <v>0.42962962962962964</v>
      </c>
      <c r="B2332" s="21">
        <v>2509.5</v>
      </c>
      <c r="C2332" s="16">
        <v>1</v>
      </c>
      <c r="D2332" s="26">
        <v>2514</v>
      </c>
      <c r="E2332" s="28">
        <v>1E-3</v>
      </c>
      <c r="F2332" s="28">
        <v>2492.6698866838888</v>
      </c>
    </row>
    <row r="2333" spans="1:6">
      <c r="A2333" s="20">
        <v>0.42965277777777777</v>
      </c>
      <c r="B2333" s="21">
        <v>2509.5</v>
      </c>
      <c r="C2333" s="16">
        <v>1</v>
      </c>
      <c r="D2333" s="26">
        <v>2514</v>
      </c>
      <c r="E2333" s="28">
        <v>1E-3</v>
      </c>
      <c r="F2333" s="28">
        <v>2492.691216797205</v>
      </c>
    </row>
    <row r="2334" spans="1:6">
      <c r="A2334" s="20">
        <v>0.42966435185185187</v>
      </c>
      <c r="B2334" s="21">
        <v>2509.5</v>
      </c>
      <c r="C2334" s="16">
        <v>1</v>
      </c>
      <c r="D2334" s="26">
        <v>2514</v>
      </c>
      <c r="E2334" s="28">
        <v>1E-3</v>
      </c>
      <c r="F2334" s="28">
        <v>2492.7125255804076</v>
      </c>
    </row>
    <row r="2335" spans="1:6">
      <c r="A2335" s="20">
        <v>0.4296875</v>
      </c>
      <c r="B2335" s="21">
        <v>2510.5</v>
      </c>
      <c r="C2335" s="16">
        <v>1</v>
      </c>
      <c r="D2335" s="26">
        <v>2514</v>
      </c>
      <c r="E2335" s="28">
        <v>1E-3</v>
      </c>
      <c r="F2335" s="28">
        <v>2492.7338130548274</v>
      </c>
    </row>
    <row r="2336" spans="1:6">
      <c r="A2336" s="20">
        <v>0.42971064814814813</v>
      </c>
      <c r="B2336" s="21">
        <v>2510</v>
      </c>
      <c r="C2336" s="16">
        <v>1</v>
      </c>
      <c r="D2336" s="26">
        <v>2514</v>
      </c>
      <c r="E2336" s="28">
        <v>1E-3</v>
      </c>
      <c r="F2336" s="28">
        <v>2492.7550792417724</v>
      </c>
    </row>
    <row r="2337" spans="1:6">
      <c r="A2337" s="20">
        <v>0.42974537037037036</v>
      </c>
      <c r="B2337" s="21">
        <v>2510.5</v>
      </c>
      <c r="C2337" s="16">
        <v>1</v>
      </c>
      <c r="D2337" s="26">
        <v>2514</v>
      </c>
      <c r="E2337" s="28">
        <v>1E-3</v>
      </c>
      <c r="F2337" s="28">
        <v>2492.7763241625307</v>
      </c>
    </row>
    <row r="2338" spans="1:6">
      <c r="A2338" s="20">
        <v>0.42975694444444446</v>
      </c>
      <c r="B2338" s="21">
        <v>2509.5</v>
      </c>
      <c r="C2338" s="16">
        <v>1</v>
      </c>
      <c r="D2338" s="26">
        <v>2514</v>
      </c>
      <c r="E2338" s="28">
        <v>1E-3</v>
      </c>
      <c r="F2338" s="28">
        <v>2492.7975478383682</v>
      </c>
    </row>
    <row r="2339" spans="1:6">
      <c r="A2339" s="20">
        <v>0.42978009259259259</v>
      </c>
      <c r="B2339" s="21">
        <v>2509.5</v>
      </c>
      <c r="C2339" s="16">
        <v>1</v>
      </c>
      <c r="D2339" s="26">
        <v>2514</v>
      </c>
      <c r="E2339" s="28">
        <v>1E-3</v>
      </c>
      <c r="F2339" s="28">
        <v>2492.8187502905298</v>
      </c>
    </row>
    <row r="2340" spans="1:6">
      <c r="A2340" s="20">
        <v>0.42980324074074072</v>
      </c>
      <c r="B2340" s="21">
        <v>2509.5</v>
      </c>
      <c r="C2340" s="16">
        <v>1</v>
      </c>
      <c r="D2340" s="26">
        <v>2514</v>
      </c>
      <c r="E2340" s="28">
        <v>1E-3</v>
      </c>
      <c r="F2340" s="28">
        <v>2492.8399315402394</v>
      </c>
    </row>
    <row r="2341" spans="1:6">
      <c r="A2341" s="20">
        <v>0.42982638888888891</v>
      </c>
      <c r="B2341" s="21">
        <v>2509.5</v>
      </c>
      <c r="C2341" s="16">
        <v>1</v>
      </c>
      <c r="D2341" s="26">
        <v>2514</v>
      </c>
      <c r="E2341" s="28">
        <v>1E-3</v>
      </c>
      <c r="F2341" s="28">
        <v>2492.8610916086991</v>
      </c>
    </row>
    <row r="2342" spans="1:6">
      <c r="A2342" s="20">
        <v>0.42984953703703704</v>
      </c>
      <c r="B2342" s="21">
        <v>2509.5</v>
      </c>
      <c r="C2342" s="16">
        <v>1</v>
      </c>
      <c r="D2342" s="26">
        <v>2514</v>
      </c>
      <c r="E2342" s="28">
        <v>1E-3</v>
      </c>
      <c r="F2342" s="28">
        <v>2492.8822305170902</v>
      </c>
    </row>
    <row r="2343" spans="1:6">
      <c r="A2343" s="20">
        <v>0.42988425925925927</v>
      </c>
      <c r="B2343" s="21">
        <v>2508.5</v>
      </c>
      <c r="C2343" s="16">
        <v>1</v>
      </c>
      <c r="D2343" s="26">
        <v>2514</v>
      </c>
      <c r="E2343" s="28">
        <v>1E-3</v>
      </c>
      <c r="F2343" s="28">
        <v>2492.903348286573</v>
      </c>
    </row>
    <row r="2344" spans="1:6">
      <c r="A2344" s="20">
        <v>0.4299074074074074</v>
      </c>
      <c r="B2344" s="21">
        <v>2508</v>
      </c>
      <c r="C2344" s="16">
        <v>1</v>
      </c>
      <c r="D2344" s="26">
        <v>2514</v>
      </c>
      <c r="E2344" s="28">
        <v>1E-3</v>
      </c>
      <c r="F2344" s="28">
        <v>2492.9244449382863</v>
      </c>
    </row>
    <row r="2345" spans="1:6">
      <c r="A2345" s="20">
        <v>0.42993055555555554</v>
      </c>
      <c r="B2345" s="21">
        <v>2507</v>
      </c>
      <c r="C2345" s="16">
        <v>1</v>
      </c>
      <c r="D2345" s="26">
        <v>2514</v>
      </c>
      <c r="E2345" s="28">
        <v>1E-3</v>
      </c>
      <c r="F2345" s="28">
        <v>2492.9455204933479</v>
      </c>
    </row>
    <row r="2346" spans="1:6">
      <c r="A2346" s="20">
        <v>0.42994212962962963</v>
      </c>
      <c r="B2346" s="21">
        <v>2507.5</v>
      </c>
      <c r="C2346" s="16">
        <v>1</v>
      </c>
      <c r="D2346" s="26">
        <v>2514</v>
      </c>
      <c r="E2346" s="28">
        <v>1E-3</v>
      </c>
      <c r="F2346" s="28">
        <v>2492.9665749728547</v>
      </c>
    </row>
    <row r="2347" spans="1:6">
      <c r="A2347" s="20">
        <v>0.42997685185185186</v>
      </c>
      <c r="B2347" s="21">
        <v>2506.5</v>
      </c>
      <c r="C2347" s="16">
        <v>1</v>
      </c>
      <c r="D2347" s="26">
        <v>2514</v>
      </c>
      <c r="E2347" s="28">
        <v>1E-3</v>
      </c>
      <c r="F2347" s="28">
        <v>2492.987608397882</v>
      </c>
    </row>
    <row r="2348" spans="1:6">
      <c r="A2348" s="20">
        <v>0.43</v>
      </c>
      <c r="B2348" s="21">
        <v>2506</v>
      </c>
      <c r="C2348" s="16">
        <v>1</v>
      </c>
      <c r="D2348" s="26">
        <v>2514</v>
      </c>
      <c r="E2348" s="28">
        <v>1E-3</v>
      </c>
      <c r="F2348" s="28">
        <v>2493.0086207894842</v>
      </c>
    </row>
    <row r="2349" spans="1:6">
      <c r="A2349" s="20">
        <v>0.43002314814814813</v>
      </c>
      <c r="B2349" s="21">
        <v>2506.5</v>
      </c>
      <c r="C2349" s="16">
        <v>1</v>
      </c>
      <c r="D2349" s="26">
        <v>2514</v>
      </c>
      <c r="E2349" s="28">
        <v>1E-3</v>
      </c>
      <c r="F2349" s="28">
        <v>2493.0296121686947</v>
      </c>
    </row>
    <row r="2350" spans="1:6">
      <c r="A2350" s="20">
        <v>0.43004629629629632</v>
      </c>
      <c r="B2350" s="21">
        <v>2507</v>
      </c>
      <c r="C2350" s="16">
        <v>1</v>
      </c>
      <c r="D2350" s="26">
        <v>2514</v>
      </c>
      <c r="E2350" s="28">
        <v>1E-3</v>
      </c>
      <c r="F2350" s="28">
        <v>2493.050582556526</v>
      </c>
    </row>
    <row r="2351" spans="1:6">
      <c r="A2351" s="20">
        <v>0.43005787037037035</v>
      </c>
      <c r="B2351" s="21">
        <v>2506.5</v>
      </c>
      <c r="C2351" s="16">
        <v>1</v>
      </c>
      <c r="D2351" s="26">
        <v>2514</v>
      </c>
      <c r="E2351" s="28">
        <v>1E-3</v>
      </c>
      <c r="F2351" s="28">
        <v>2493.0715319739693</v>
      </c>
    </row>
    <row r="2352" spans="1:6">
      <c r="A2352" s="20">
        <v>0.43009259259259258</v>
      </c>
      <c r="B2352" s="21">
        <v>2506</v>
      </c>
      <c r="C2352" s="16">
        <v>1</v>
      </c>
      <c r="D2352" s="26">
        <v>2514</v>
      </c>
      <c r="E2352" s="28">
        <v>1E-3</v>
      </c>
      <c r="F2352" s="28">
        <v>2493.0924604419952</v>
      </c>
    </row>
    <row r="2353" spans="1:6">
      <c r="A2353" s="20">
        <v>0.43011574074074072</v>
      </c>
      <c r="B2353" s="21">
        <v>2506</v>
      </c>
      <c r="C2353" s="16">
        <v>1</v>
      </c>
      <c r="D2353" s="26">
        <v>2514</v>
      </c>
      <c r="E2353" s="28">
        <v>1E-3</v>
      </c>
      <c r="F2353" s="28">
        <v>2493.113367981553</v>
      </c>
    </row>
    <row r="2354" spans="1:6">
      <c r="A2354" s="20">
        <v>0.4301388888888889</v>
      </c>
      <c r="B2354" s="21">
        <v>2506.5</v>
      </c>
      <c r="C2354" s="16">
        <v>1</v>
      </c>
      <c r="D2354" s="26">
        <v>2514</v>
      </c>
      <c r="E2354" s="28">
        <v>1E-3</v>
      </c>
      <c r="F2354" s="28">
        <v>2493.1342546135716</v>
      </c>
    </row>
    <row r="2355" spans="1:6">
      <c r="A2355" s="20">
        <v>0.43016203703703704</v>
      </c>
      <c r="B2355" s="21">
        <v>2506.5</v>
      </c>
      <c r="C2355" s="16">
        <v>1</v>
      </c>
      <c r="D2355" s="26">
        <v>2514</v>
      </c>
      <c r="E2355" s="28">
        <v>1E-3</v>
      </c>
      <c r="F2355" s="28">
        <v>2493.1551203589579</v>
      </c>
    </row>
    <row r="2356" spans="1:6">
      <c r="A2356" s="20">
        <v>0.43018518518518517</v>
      </c>
      <c r="B2356" s="21">
        <v>2506.5</v>
      </c>
      <c r="C2356" s="16">
        <v>1</v>
      </c>
      <c r="D2356" s="26">
        <v>2514</v>
      </c>
      <c r="E2356" s="28">
        <v>1E-3</v>
      </c>
      <c r="F2356" s="28">
        <v>2493.175965238599</v>
      </c>
    </row>
    <row r="2357" spans="1:6">
      <c r="A2357" s="20">
        <v>0.43019675925925926</v>
      </c>
      <c r="B2357" s="21">
        <v>2506</v>
      </c>
      <c r="C2357" s="16">
        <v>1</v>
      </c>
      <c r="D2357" s="26">
        <v>2514</v>
      </c>
      <c r="E2357" s="28">
        <v>1E-3</v>
      </c>
      <c r="F2357" s="28">
        <v>2493.1967892733605</v>
      </c>
    </row>
    <row r="2358" spans="1:6">
      <c r="A2358" s="20">
        <v>0.4302199074074074</v>
      </c>
      <c r="B2358" s="21">
        <v>2506</v>
      </c>
      <c r="C2358" s="16">
        <v>1</v>
      </c>
      <c r="D2358" s="26">
        <v>2514</v>
      </c>
      <c r="E2358" s="28">
        <v>1E-3</v>
      </c>
      <c r="F2358" s="28">
        <v>2493.2175924840872</v>
      </c>
    </row>
    <row r="2359" spans="1:6">
      <c r="A2359" s="20">
        <v>0.43024305555555553</v>
      </c>
      <c r="B2359" s="21">
        <v>2506</v>
      </c>
      <c r="C2359" s="16">
        <v>1</v>
      </c>
      <c r="D2359" s="26">
        <v>2514</v>
      </c>
      <c r="E2359" s="28">
        <v>1E-3</v>
      </c>
      <c r="F2359" s="28">
        <v>2493.2383748916031</v>
      </c>
    </row>
    <row r="2360" spans="1:6">
      <c r="A2360" s="20">
        <v>0.43026620370370372</v>
      </c>
      <c r="B2360" s="21">
        <v>2506</v>
      </c>
      <c r="C2360" s="16">
        <v>1</v>
      </c>
      <c r="D2360" s="26">
        <v>2514</v>
      </c>
      <c r="E2360" s="28">
        <v>1E-3</v>
      </c>
      <c r="F2360" s="28">
        <v>2493.2591365167114</v>
      </c>
    </row>
    <row r="2361" spans="1:6">
      <c r="A2361" s="20">
        <v>0.43028935185185185</v>
      </c>
      <c r="B2361" s="21">
        <v>2506</v>
      </c>
      <c r="C2361" s="16">
        <v>1</v>
      </c>
      <c r="D2361" s="26">
        <v>2514</v>
      </c>
      <c r="E2361" s="28">
        <v>1E-3</v>
      </c>
      <c r="F2361" s="28">
        <v>2493.2798773801946</v>
      </c>
    </row>
    <row r="2362" spans="1:6">
      <c r="A2362" s="20">
        <v>0.43030092592592595</v>
      </c>
      <c r="B2362" s="21">
        <v>2506.5</v>
      </c>
      <c r="C2362" s="16">
        <v>1</v>
      </c>
      <c r="D2362" s="26">
        <v>2514</v>
      </c>
      <c r="E2362" s="28">
        <v>1E-3</v>
      </c>
      <c r="F2362" s="28">
        <v>2493.3005975028145</v>
      </c>
    </row>
    <row r="2363" spans="1:6">
      <c r="A2363" s="20">
        <v>0.43033564814814818</v>
      </c>
      <c r="B2363" s="21">
        <v>2507.5</v>
      </c>
      <c r="C2363" s="16">
        <v>1</v>
      </c>
      <c r="D2363" s="26">
        <v>2514</v>
      </c>
      <c r="E2363" s="28">
        <v>1E-3</v>
      </c>
      <c r="F2363" s="28">
        <v>2493.3212969053116</v>
      </c>
    </row>
    <row r="2364" spans="1:6">
      <c r="A2364" s="20">
        <v>0.43037037037037035</v>
      </c>
      <c r="B2364" s="21">
        <v>2509</v>
      </c>
      <c r="C2364" s="16">
        <v>1</v>
      </c>
      <c r="D2364" s="26">
        <v>2514</v>
      </c>
      <c r="E2364" s="28">
        <v>1E-3</v>
      </c>
      <c r="F2364" s="28">
        <v>2493.3419756084063</v>
      </c>
    </row>
    <row r="2365" spans="1:6">
      <c r="A2365" s="20">
        <v>0.43038194444444444</v>
      </c>
      <c r="B2365" s="21">
        <v>2508</v>
      </c>
      <c r="C2365" s="16">
        <v>1</v>
      </c>
      <c r="D2365" s="26">
        <v>2514</v>
      </c>
      <c r="E2365" s="28">
        <v>1E-3</v>
      </c>
      <c r="F2365" s="28">
        <v>2493.362633632798</v>
      </c>
    </row>
    <row r="2366" spans="1:6">
      <c r="A2366" s="20">
        <v>0.43041666666666667</v>
      </c>
      <c r="B2366" s="21">
        <v>2507</v>
      </c>
      <c r="C2366" s="16">
        <v>1</v>
      </c>
      <c r="D2366" s="26">
        <v>2514</v>
      </c>
      <c r="E2366" s="28">
        <v>1E-3</v>
      </c>
      <c r="F2366" s="28">
        <v>2493.3832709991652</v>
      </c>
    </row>
    <row r="2367" spans="1:6">
      <c r="A2367" s="20">
        <v>0.4304398148148148</v>
      </c>
      <c r="B2367" s="21">
        <v>2507</v>
      </c>
      <c r="C2367" s="16">
        <v>1</v>
      </c>
      <c r="D2367" s="26">
        <v>2514</v>
      </c>
      <c r="E2367" s="28">
        <v>1E-3</v>
      </c>
      <c r="F2367" s="28">
        <v>2493.403887728166</v>
      </c>
    </row>
    <row r="2368" spans="1:6">
      <c r="A2368" s="20">
        <v>0.43046296296296294</v>
      </c>
      <c r="B2368" s="21">
        <v>2506.5</v>
      </c>
      <c r="C2368" s="16">
        <v>1</v>
      </c>
      <c r="D2368" s="26">
        <v>2514</v>
      </c>
      <c r="E2368" s="28">
        <v>1E-3</v>
      </c>
      <c r="F2368" s="28">
        <v>2493.4244838404379</v>
      </c>
    </row>
    <row r="2369" spans="1:6">
      <c r="A2369" s="20">
        <v>0.43048611111111112</v>
      </c>
      <c r="B2369" s="21">
        <v>2506</v>
      </c>
      <c r="C2369" s="16">
        <v>1</v>
      </c>
      <c r="D2369" s="26">
        <v>2514</v>
      </c>
      <c r="E2369" s="28">
        <v>1E-3</v>
      </c>
      <c r="F2369" s="28">
        <v>2493.4450593565975</v>
      </c>
    </row>
    <row r="2370" spans="1:6">
      <c r="A2370" s="20">
        <v>0.43050925925925926</v>
      </c>
      <c r="B2370" s="21">
        <v>2506.5</v>
      </c>
      <c r="C2370" s="16">
        <v>1</v>
      </c>
      <c r="D2370" s="26">
        <v>2514</v>
      </c>
      <c r="E2370" s="28">
        <v>1E-3</v>
      </c>
      <c r="F2370" s="28">
        <v>2493.4656142972408</v>
      </c>
    </row>
    <row r="2371" spans="1:6">
      <c r="A2371" s="20">
        <v>0.43053240740740739</v>
      </c>
      <c r="B2371" s="21">
        <v>2505.5</v>
      </c>
      <c r="C2371" s="16">
        <v>1</v>
      </c>
      <c r="D2371" s="26">
        <v>2514</v>
      </c>
      <c r="E2371" s="28">
        <v>1E-3</v>
      </c>
      <c r="F2371" s="28">
        <v>2493.4861486829436</v>
      </c>
    </row>
    <row r="2372" spans="1:6">
      <c r="A2372" s="20">
        <v>0.43055555555555558</v>
      </c>
      <c r="B2372" s="21">
        <v>2506</v>
      </c>
      <c r="C2372" s="16">
        <v>1</v>
      </c>
      <c r="D2372" s="26">
        <v>2514</v>
      </c>
      <c r="E2372" s="28">
        <v>1E-3</v>
      </c>
      <c r="F2372" s="28">
        <v>2493.5066625342606</v>
      </c>
    </row>
    <row r="2373" spans="1:6">
      <c r="A2373" s="20">
        <v>0.43057870370370371</v>
      </c>
      <c r="B2373" s="21">
        <v>2506.5</v>
      </c>
      <c r="C2373" s="16">
        <v>1</v>
      </c>
      <c r="D2373" s="26">
        <v>2514</v>
      </c>
      <c r="E2373" s="28">
        <v>1E-3</v>
      </c>
      <c r="F2373" s="28">
        <v>2493.5271558717263</v>
      </c>
    </row>
    <row r="2374" spans="1:6">
      <c r="A2374" s="20">
        <v>0.43060185185185185</v>
      </c>
      <c r="B2374" s="21">
        <v>2505</v>
      </c>
      <c r="C2374" s="16">
        <v>1</v>
      </c>
      <c r="D2374" s="26">
        <v>2514</v>
      </c>
      <c r="E2374" s="28">
        <v>1E-3</v>
      </c>
      <c r="F2374" s="28">
        <v>2493.5476287158544</v>
      </c>
    </row>
    <row r="2375" spans="1:6">
      <c r="A2375" s="20">
        <v>0.43061342592592594</v>
      </c>
      <c r="B2375" s="21">
        <v>2505.5</v>
      </c>
      <c r="C2375" s="16">
        <v>1</v>
      </c>
      <c r="D2375" s="26">
        <v>2514</v>
      </c>
      <c r="E2375" s="28">
        <v>1E-3</v>
      </c>
      <c r="F2375" s="28">
        <v>2493.5680810871386</v>
      </c>
    </row>
    <row r="2376" spans="1:6">
      <c r="A2376" s="20">
        <v>0.43064814814814817</v>
      </c>
      <c r="B2376" s="21">
        <v>2506</v>
      </c>
      <c r="C2376" s="16">
        <v>1</v>
      </c>
      <c r="D2376" s="26">
        <v>2514</v>
      </c>
      <c r="E2376" s="28">
        <v>1E-3</v>
      </c>
      <c r="F2376" s="28">
        <v>2493.5885130060515</v>
      </c>
    </row>
    <row r="2377" spans="1:6">
      <c r="A2377" s="20">
        <v>0.4306712962962963</v>
      </c>
      <c r="B2377" s="21">
        <v>2506</v>
      </c>
      <c r="C2377" s="16">
        <v>1</v>
      </c>
      <c r="D2377" s="26">
        <v>2514</v>
      </c>
      <c r="E2377" s="28">
        <v>1E-3</v>
      </c>
      <c r="F2377" s="28">
        <v>2493.6089244930454</v>
      </c>
    </row>
    <row r="2378" spans="1:6">
      <c r="A2378" s="20">
        <v>0.43069444444444444</v>
      </c>
      <c r="B2378" s="21">
        <v>2505.5</v>
      </c>
      <c r="C2378" s="16">
        <v>1</v>
      </c>
      <c r="D2378" s="26">
        <v>2514</v>
      </c>
      <c r="E2378" s="28">
        <v>1E-3</v>
      </c>
      <c r="F2378" s="28">
        <v>2493.6293155685526</v>
      </c>
    </row>
    <row r="2379" spans="1:6">
      <c r="A2379" s="20">
        <v>0.43071759259259257</v>
      </c>
      <c r="B2379" s="21">
        <v>2506</v>
      </c>
      <c r="C2379" s="16">
        <v>1</v>
      </c>
      <c r="D2379" s="26">
        <v>2514</v>
      </c>
      <c r="E2379" s="28">
        <v>1E-3</v>
      </c>
      <c r="F2379" s="28">
        <v>2493.6496862529839</v>
      </c>
    </row>
    <row r="2380" spans="1:6">
      <c r="A2380" s="20">
        <v>0.43074074074074076</v>
      </c>
      <c r="B2380" s="21">
        <v>2505.5</v>
      </c>
      <c r="C2380" s="16">
        <v>1</v>
      </c>
      <c r="D2380" s="26">
        <v>2514</v>
      </c>
      <c r="E2380" s="28">
        <v>1E-3</v>
      </c>
      <c r="F2380" s="28">
        <v>2493.6700365667307</v>
      </c>
    </row>
    <row r="2381" spans="1:6">
      <c r="A2381" s="20">
        <v>0.4307523148148148</v>
      </c>
      <c r="B2381" s="21">
        <v>2506</v>
      </c>
      <c r="C2381" s="16">
        <v>1</v>
      </c>
      <c r="D2381" s="26">
        <v>2514</v>
      </c>
      <c r="E2381" s="28">
        <v>1E-3</v>
      </c>
      <c r="F2381" s="28">
        <v>2493.6903665301638</v>
      </c>
    </row>
    <row r="2382" spans="1:6">
      <c r="A2382" s="20">
        <v>0.43077546296296299</v>
      </c>
      <c r="B2382" s="21">
        <v>2505.5</v>
      </c>
      <c r="C2382" s="16">
        <v>1</v>
      </c>
      <c r="D2382" s="26">
        <v>2514</v>
      </c>
      <c r="E2382" s="28">
        <v>1E-3</v>
      </c>
      <c r="F2382" s="28">
        <v>2493.7106761636337</v>
      </c>
    </row>
    <row r="2383" spans="1:6">
      <c r="A2383" s="20">
        <v>0.43081018518518521</v>
      </c>
      <c r="B2383" s="21">
        <v>2505.5</v>
      </c>
      <c r="C2383" s="16">
        <v>1</v>
      </c>
      <c r="D2383" s="26">
        <v>2514</v>
      </c>
      <c r="E2383" s="28">
        <v>1E-3</v>
      </c>
      <c r="F2383" s="28">
        <v>2493.7309654874703</v>
      </c>
    </row>
    <row r="2384" spans="1:6">
      <c r="A2384" s="20">
        <v>0.43082175925925925</v>
      </c>
      <c r="B2384" s="21">
        <v>2505.5</v>
      </c>
      <c r="C2384" s="16">
        <v>1</v>
      </c>
      <c r="D2384" s="26">
        <v>2514</v>
      </c>
      <c r="E2384" s="28">
        <v>1E-3</v>
      </c>
      <c r="F2384" s="28">
        <v>2493.751234521983</v>
      </c>
    </row>
    <row r="2385" spans="1:6">
      <c r="A2385" s="20">
        <v>0.43084490740740738</v>
      </c>
      <c r="B2385" s="21">
        <v>2505.5</v>
      </c>
      <c r="C2385" s="16">
        <v>1</v>
      </c>
      <c r="D2385" s="26">
        <v>2514</v>
      </c>
      <c r="E2385" s="28">
        <v>1E-3</v>
      </c>
      <c r="F2385" s="28">
        <v>2493.7714832874608</v>
      </c>
    </row>
    <row r="2386" spans="1:6">
      <c r="A2386" s="20">
        <v>0.43087962962962961</v>
      </c>
      <c r="B2386" s="21">
        <v>2505.5</v>
      </c>
      <c r="C2386" s="16">
        <v>1</v>
      </c>
      <c r="D2386" s="26">
        <v>2514</v>
      </c>
      <c r="E2386" s="28">
        <v>1E-3</v>
      </c>
      <c r="F2386" s="28">
        <v>2493.7917118041732</v>
      </c>
    </row>
    <row r="2387" spans="1:6">
      <c r="A2387" s="20">
        <v>0.4309027777777778</v>
      </c>
      <c r="B2387" s="21">
        <v>2505</v>
      </c>
      <c r="C2387" s="16">
        <v>1</v>
      </c>
      <c r="D2387" s="26">
        <v>2514</v>
      </c>
      <c r="E2387" s="28">
        <v>1E-3</v>
      </c>
      <c r="F2387" s="28">
        <v>2493.8119200923693</v>
      </c>
    </row>
    <row r="2388" spans="1:6">
      <c r="A2388" s="20">
        <v>0.43092592592592593</v>
      </c>
      <c r="B2388" s="21">
        <v>2505</v>
      </c>
      <c r="C2388" s="16">
        <v>1</v>
      </c>
      <c r="D2388" s="26">
        <v>2514</v>
      </c>
      <c r="E2388" s="28">
        <v>1E-3</v>
      </c>
      <c r="F2388" s="28">
        <v>2493.832108172277</v>
      </c>
    </row>
    <row r="2389" spans="1:6">
      <c r="A2389" s="20">
        <v>0.43094907407407407</v>
      </c>
      <c r="B2389" s="21">
        <v>2504.5</v>
      </c>
      <c r="C2389" s="16">
        <v>1</v>
      </c>
      <c r="D2389" s="26">
        <v>2514</v>
      </c>
      <c r="E2389" s="28">
        <v>1E-3</v>
      </c>
      <c r="F2389" s="28">
        <v>2493.8522760641049</v>
      </c>
    </row>
    <row r="2390" spans="1:6">
      <c r="A2390" s="20">
        <v>0.4309722222222222</v>
      </c>
      <c r="B2390" s="21">
        <v>2506</v>
      </c>
      <c r="C2390" s="16">
        <v>1</v>
      </c>
      <c r="D2390" s="26">
        <v>2514</v>
      </c>
      <c r="E2390" s="28">
        <v>1E-3</v>
      </c>
      <c r="F2390" s="28">
        <v>2493.8724237880406</v>
      </c>
    </row>
    <row r="2391" spans="1:6">
      <c r="A2391" s="20">
        <v>0.4309837962962963</v>
      </c>
      <c r="B2391" s="21">
        <v>2506</v>
      </c>
      <c r="C2391" s="16">
        <v>1</v>
      </c>
      <c r="D2391" s="26">
        <v>2514</v>
      </c>
      <c r="E2391" s="28">
        <v>1E-3</v>
      </c>
      <c r="F2391" s="28">
        <v>2493.8925513642525</v>
      </c>
    </row>
    <row r="2392" spans="1:6">
      <c r="A2392" s="20">
        <v>0.43101851851851852</v>
      </c>
      <c r="B2392" s="21">
        <v>2506.5</v>
      </c>
      <c r="C2392" s="16">
        <v>1</v>
      </c>
      <c r="D2392" s="26">
        <v>2514</v>
      </c>
      <c r="E2392" s="28">
        <v>1E-3</v>
      </c>
      <c r="F2392" s="28">
        <v>2493.9126588128884</v>
      </c>
    </row>
    <row r="2393" spans="1:6">
      <c r="A2393" s="20">
        <v>0.43104166666666666</v>
      </c>
      <c r="B2393" s="21">
        <v>2506.5</v>
      </c>
      <c r="C2393" s="16">
        <v>1</v>
      </c>
      <c r="D2393" s="26">
        <v>2514</v>
      </c>
      <c r="E2393" s="28">
        <v>1E-3</v>
      </c>
      <c r="F2393" s="28">
        <v>2493.9327461540756</v>
      </c>
    </row>
    <row r="2394" spans="1:6">
      <c r="A2394" s="20">
        <v>0.43106481481481479</v>
      </c>
      <c r="B2394" s="21">
        <v>2506</v>
      </c>
      <c r="C2394" s="16">
        <v>1</v>
      </c>
      <c r="D2394" s="26">
        <v>2514</v>
      </c>
      <c r="E2394" s="28">
        <v>1E-3</v>
      </c>
      <c r="F2394" s="28">
        <v>2493.9528134079214</v>
      </c>
    </row>
    <row r="2395" spans="1:6">
      <c r="A2395" s="20">
        <v>0.43108796296296298</v>
      </c>
      <c r="B2395" s="21">
        <v>2505</v>
      </c>
      <c r="C2395" s="16">
        <v>1</v>
      </c>
      <c r="D2395" s="26">
        <v>2514</v>
      </c>
      <c r="E2395" s="28">
        <v>1E-3</v>
      </c>
      <c r="F2395" s="28">
        <v>2493.9728605945133</v>
      </c>
    </row>
    <row r="2396" spans="1:6">
      <c r="A2396" s="20">
        <v>0.43111111111111111</v>
      </c>
      <c r="B2396" s="21">
        <v>2505.5</v>
      </c>
      <c r="C2396" s="16">
        <v>1</v>
      </c>
      <c r="D2396" s="26">
        <v>2514</v>
      </c>
      <c r="E2396" s="28">
        <v>1E-3</v>
      </c>
      <c r="F2396" s="28">
        <v>2493.9928877339189</v>
      </c>
    </row>
    <row r="2397" spans="1:6">
      <c r="A2397" s="20">
        <v>0.43113425925925924</v>
      </c>
      <c r="B2397" s="21">
        <v>2505.5</v>
      </c>
      <c r="C2397" s="16">
        <v>1</v>
      </c>
      <c r="D2397" s="26">
        <v>2514</v>
      </c>
      <c r="E2397" s="28">
        <v>1E-3</v>
      </c>
      <c r="F2397" s="28">
        <v>2494.0128948461852</v>
      </c>
    </row>
    <row r="2398" spans="1:6">
      <c r="A2398" s="20">
        <v>0.43114583333333334</v>
      </c>
      <c r="B2398" s="21">
        <v>2505.5</v>
      </c>
      <c r="C2398" s="16">
        <v>1</v>
      </c>
      <c r="D2398" s="26">
        <v>2514</v>
      </c>
      <c r="E2398" s="28">
        <v>1E-3</v>
      </c>
      <c r="F2398" s="28">
        <v>2494.0328819513388</v>
      </c>
    </row>
    <row r="2399" spans="1:6">
      <c r="A2399" s="20">
        <v>0.43118055555555557</v>
      </c>
      <c r="B2399" s="21">
        <v>2505.5</v>
      </c>
      <c r="C2399" s="16">
        <v>1</v>
      </c>
      <c r="D2399" s="26">
        <v>2514</v>
      </c>
      <c r="E2399" s="28">
        <v>1E-3</v>
      </c>
      <c r="F2399" s="28">
        <v>2494.0528490693873</v>
      </c>
    </row>
    <row r="2400" spans="1:6">
      <c r="A2400" s="20">
        <v>0.43121527777777779</v>
      </c>
      <c r="B2400" s="21">
        <v>2504.5</v>
      </c>
      <c r="C2400" s="16">
        <v>1</v>
      </c>
      <c r="D2400" s="26">
        <v>2514</v>
      </c>
      <c r="E2400" s="28">
        <v>1E-3</v>
      </c>
      <c r="F2400" s="28">
        <v>2494.0727962203177</v>
      </c>
    </row>
    <row r="2401" spans="1:6">
      <c r="A2401" s="20">
        <v>0.43122685185185183</v>
      </c>
      <c r="B2401" s="21">
        <v>2504.5</v>
      </c>
      <c r="C2401" s="16">
        <v>1</v>
      </c>
      <c r="D2401" s="26">
        <v>2514</v>
      </c>
      <c r="E2401" s="28">
        <v>1E-3</v>
      </c>
      <c r="F2401" s="28">
        <v>2494.0927234240976</v>
      </c>
    </row>
    <row r="2402" spans="1:6">
      <c r="A2402" s="20">
        <v>0.43123842592592593</v>
      </c>
      <c r="B2402" s="21">
        <v>2504.5</v>
      </c>
      <c r="C2402" s="16">
        <v>1</v>
      </c>
      <c r="D2402" s="26">
        <v>2514</v>
      </c>
      <c r="E2402" s="28">
        <v>1E-3</v>
      </c>
      <c r="F2402" s="28">
        <v>2494.1126307006734</v>
      </c>
    </row>
    <row r="2403" spans="1:6">
      <c r="A2403" s="20">
        <v>0.43127314814814816</v>
      </c>
      <c r="B2403" s="21">
        <v>2504</v>
      </c>
      <c r="C2403" s="16">
        <v>1</v>
      </c>
      <c r="D2403" s="26">
        <v>2514</v>
      </c>
      <c r="E2403" s="28">
        <v>1E-3</v>
      </c>
      <c r="F2403" s="28">
        <v>2494.1325180699728</v>
      </c>
    </row>
    <row r="2404" spans="1:6">
      <c r="A2404" s="20">
        <v>0.43129629629629629</v>
      </c>
      <c r="B2404" s="21">
        <v>2504</v>
      </c>
      <c r="C2404" s="16">
        <v>1</v>
      </c>
      <c r="D2404" s="26">
        <v>2514</v>
      </c>
      <c r="E2404" s="28">
        <v>1E-3</v>
      </c>
      <c r="F2404" s="28">
        <v>2494.1523855519026</v>
      </c>
    </row>
    <row r="2405" spans="1:6">
      <c r="A2405" s="20">
        <v>0.43130787037037038</v>
      </c>
      <c r="B2405" s="21">
        <v>2504</v>
      </c>
      <c r="C2405" s="16">
        <v>1</v>
      </c>
      <c r="D2405" s="26">
        <v>2514</v>
      </c>
      <c r="E2405" s="28">
        <v>1E-3</v>
      </c>
      <c r="F2405" s="28">
        <v>2494.1722331663509</v>
      </c>
    </row>
    <row r="2406" spans="1:6">
      <c r="A2406" s="20">
        <v>0.43134259259259261</v>
      </c>
      <c r="B2406" s="21">
        <v>2503.5</v>
      </c>
      <c r="C2406" s="16">
        <v>1</v>
      </c>
      <c r="D2406" s="26">
        <v>2514</v>
      </c>
      <c r="E2406" s="28">
        <v>1E-3</v>
      </c>
      <c r="F2406" s="28">
        <v>2494.1920609331846</v>
      </c>
    </row>
    <row r="2407" spans="1:6">
      <c r="A2407" s="20">
        <v>0.43136574074074074</v>
      </c>
      <c r="B2407" s="21">
        <v>2504</v>
      </c>
      <c r="C2407" s="16">
        <v>1</v>
      </c>
      <c r="D2407" s="26">
        <v>2514</v>
      </c>
      <c r="E2407" s="28">
        <v>1E-3</v>
      </c>
      <c r="F2407" s="28">
        <v>2494.2118688722512</v>
      </c>
    </row>
    <row r="2408" spans="1:6">
      <c r="A2408" s="20">
        <v>0.43138888888888888</v>
      </c>
      <c r="B2408" s="21">
        <v>2503.5</v>
      </c>
      <c r="C2408" s="16">
        <v>1</v>
      </c>
      <c r="D2408" s="26">
        <v>2514</v>
      </c>
      <c r="E2408" s="28">
        <v>1E-3</v>
      </c>
      <c r="F2408" s="28">
        <v>2494.231657003379</v>
      </c>
    </row>
    <row r="2409" spans="1:6">
      <c r="A2409" s="20">
        <v>0.43141203703703701</v>
      </c>
      <c r="B2409" s="21">
        <v>2503</v>
      </c>
      <c r="C2409" s="16">
        <v>1</v>
      </c>
      <c r="D2409" s="26">
        <v>2514</v>
      </c>
      <c r="E2409" s="28">
        <v>1E-3</v>
      </c>
      <c r="F2409" s="28">
        <v>2494.2514253463755</v>
      </c>
    </row>
    <row r="2410" spans="1:6">
      <c r="A2410" s="20">
        <v>0.4314351851851852</v>
      </c>
      <c r="B2410" s="21">
        <v>2503</v>
      </c>
      <c r="C2410" s="16">
        <v>1</v>
      </c>
      <c r="D2410" s="26">
        <v>2514</v>
      </c>
      <c r="E2410" s="28">
        <v>1E-3</v>
      </c>
      <c r="F2410" s="28">
        <v>2494.271173921029</v>
      </c>
    </row>
    <row r="2411" spans="1:6">
      <c r="A2411" s="20">
        <v>0.43145833333333333</v>
      </c>
      <c r="B2411" s="21">
        <v>2502.5</v>
      </c>
      <c r="C2411" s="16">
        <v>1</v>
      </c>
      <c r="D2411" s="26">
        <v>2514</v>
      </c>
      <c r="E2411" s="28">
        <v>1E-3</v>
      </c>
      <c r="F2411" s="28">
        <v>2494.2909027471078</v>
      </c>
    </row>
    <row r="2412" spans="1:6">
      <c r="A2412" s="20">
        <v>0.43148148148148147</v>
      </c>
      <c r="B2412" s="21">
        <v>2502.5</v>
      </c>
      <c r="C2412" s="16">
        <v>1</v>
      </c>
      <c r="D2412" s="26">
        <v>2514</v>
      </c>
      <c r="E2412" s="28">
        <v>1E-3</v>
      </c>
      <c r="F2412" s="28">
        <v>2494.3106118443607</v>
      </c>
    </row>
    <row r="2413" spans="1:6">
      <c r="A2413" s="20">
        <v>0.43150462962962965</v>
      </c>
      <c r="B2413" s="21">
        <v>2502.5</v>
      </c>
      <c r="C2413" s="16">
        <v>1</v>
      </c>
      <c r="D2413" s="26">
        <v>2514</v>
      </c>
      <c r="E2413" s="28">
        <v>1E-3</v>
      </c>
      <c r="F2413" s="28">
        <v>2494.3303012325164</v>
      </c>
    </row>
    <row r="2414" spans="1:6">
      <c r="A2414" s="20">
        <v>0.43152777777777779</v>
      </c>
      <c r="B2414" s="21">
        <v>2503</v>
      </c>
      <c r="C2414" s="16">
        <v>1</v>
      </c>
      <c r="D2414" s="26">
        <v>2514</v>
      </c>
      <c r="E2414" s="28">
        <v>1E-3</v>
      </c>
      <c r="F2414" s="28">
        <v>2494.3499709312837</v>
      </c>
    </row>
    <row r="2415" spans="1:6">
      <c r="A2415" s="20">
        <v>0.43155092592592592</v>
      </c>
      <c r="B2415" s="21">
        <v>2503.5</v>
      </c>
      <c r="C2415" s="16">
        <v>1</v>
      </c>
      <c r="D2415" s="26">
        <v>2514</v>
      </c>
      <c r="E2415" s="28">
        <v>1E-3</v>
      </c>
      <c r="F2415" s="28">
        <v>2494.3696209603522</v>
      </c>
    </row>
    <row r="2416" spans="1:6">
      <c r="A2416" s="20">
        <v>0.43157407407407405</v>
      </c>
      <c r="B2416" s="21">
        <v>2504.5</v>
      </c>
      <c r="C2416" s="16">
        <v>1</v>
      </c>
      <c r="D2416" s="26">
        <v>2514</v>
      </c>
      <c r="E2416" s="28">
        <v>1E-3</v>
      </c>
      <c r="F2416" s="28">
        <v>2494.3892513393916</v>
      </c>
    </row>
    <row r="2417" spans="1:6">
      <c r="A2417" s="20">
        <v>0.43159722222222224</v>
      </c>
      <c r="B2417" s="21">
        <v>2503.5</v>
      </c>
      <c r="C2417" s="16">
        <v>1</v>
      </c>
      <c r="D2417" s="26">
        <v>2514</v>
      </c>
      <c r="E2417" s="28">
        <v>1E-3</v>
      </c>
      <c r="F2417" s="28">
        <v>2494.408862088052</v>
      </c>
    </row>
    <row r="2418" spans="1:6">
      <c r="A2418" s="20">
        <v>0.43162037037037038</v>
      </c>
      <c r="B2418" s="21">
        <v>2503</v>
      </c>
      <c r="C2418" s="16">
        <v>1</v>
      </c>
      <c r="D2418" s="26">
        <v>2514</v>
      </c>
      <c r="E2418" s="28">
        <v>1E-3</v>
      </c>
      <c r="F2418" s="28">
        <v>2494.4284532259639</v>
      </c>
    </row>
    <row r="2419" spans="1:6">
      <c r="A2419" s="20">
        <v>0.43163194444444447</v>
      </c>
      <c r="B2419" s="21">
        <v>2503.5</v>
      </c>
      <c r="C2419" s="16">
        <v>1</v>
      </c>
      <c r="D2419" s="26">
        <v>2514</v>
      </c>
      <c r="E2419" s="28">
        <v>1E-3</v>
      </c>
      <c r="F2419" s="28">
        <v>2494.4480247727379</v>
      </c>
    </row>
    <row r="2420" spans="1:6">
      <c r="A2420" s="20">
        <v>0.4316550925925926</v>
      </c>
      <c r="B2420" s="21">
        <v>2504</v>
      </c>
      <c r="C2420" s="16">
        <v>1</v>
      </c>
      <c r="D2420" s="26">
        <v>2514</v>
      </c>
      <c r="E2420" s="28">
        <v>1E-3</v>
      </c>
      <c r="F2420" s="28">
        <v>2494.4675767479653</v>
      </c>
    </row>
    <row r="2421" spans="1:6">
      <c r="A2421" s="20">
        <v>0.43168981481481483</v>
      </c>
      <c r="B2421" s="21">
        <v>2504.5</v>
      </c>
      <c r="C2421" s="16">
        <v>1</v>
      </c>
      <c r="D2421" s="26">
        <v>2514</v>
      </c>
      <c r="E2421" s="28">
        <v>1E-3</v>
      </c>
      <c r="F2421" s="28">
        <v>2494.4871091712175</v>
      </c>
    </row>
    <row r="2422" spans="1:6">
      <c r="A2422" s="20">
        <v>0.43171296296296297</v>
      </c>
      <c r="B2422" s="21">
        <v>2504</v>
      </c>
      <c r="C2422" s="16">
        <v>1</v>
      </c>
      <c r="D2422" s="26">
        <v>2514</v>
      </c>
      <c r="E2422" s="28">
        <v>1E-3</v>
      </c>
      <c r="F2422" s="28">
        <v>2494.5066220620465</v>
      </c>
    </row>
    <row r="2423" spans="1:6">
      <c r="A2423" s="20">
        <v>0.4317361111111111</v>
      </c>
      <c r="B2423" s="21">
        <v>2503</v>
      </c>
      <c r="C2423" s="16">
        <v>1</v>
      </c>
      <c r="D2423" s="26">
        <v>2514</v>
      </c>
      <c r="E2423" s="28">
        <v>1E-3</v>
      </c>
      <c r="F2423" s="28">
        <v>2494.5261154399846</v>
      </c>
    </row>
    <row r="2424" spans="1:6">
      <c r="A2424" s="20">
        <v>0.43175925925925923</v>
      </c>
      <c r="B2424" s="21">
        <v>2502.5</v>
      </c>
      <c r="C2424" s="16">
        <v>1</v>
      </c>
      <c r="D2424" s="26">
        <v>2514</v>
      </c>
      <c r="E2424" s="28">
        <v>1E-3</v>
      </c>
      <c r="F2424" s="28">
        <v>2494.5455893245444</v>
      </c>
    </row>
    <row r="2425" spans="1:6">
      <c r="A2425" s="20">
        <v>0.43178240740740742</v>
      </c>
      <c r="B2425" s="21">
        <v>2501</v>
      </c>
      <c r="C2425" s="16">
        <v>1</v>
      </c>
      <c r="D2425" s="26">
        <v>2514</v>
      </c>
      <c r="E2425" s="28">
        <v>1E-3</v>
      </c>
      <c r="F2425" s="28">
        <v>2494.5650437352197</v>
      </c>
    </row>
    <row r="2426" spans="1:6">
      <c r="A2426" s="20">
        <v>0.43180555555555555</v>
      </c>
      <c r="B2426" s="21">
        <v>2500</v>
      </c>
      <c r="C2426" s="16">
        <v>1</v>
      </c>
      <c r="D2426" s="26">
        <v>2514</v>
      </c>
      <c r="E2426" s="28">
        <v>1E-3</v>
      </c>
      <c r="F2426" s="28">
        <v>2494.5844786914845</v>
      </c>
    </row>
    <row r="2427" spans="1:6">
      <c r="A2427" s="20">
        <v>0.43182870370370369</v>
      </c>
      <c r="B2427" s="21">
        <v>2500</v>
      </c>
      <c r="C2427" s="16">
        <v>1</v>
      </c>
      <c r="D2427" s="26">
        <v>2514</v>
      </c>
      <c r="E2427" s="28">
        <v>1E-3</v>
      </c>
      <c r="F2427" s="28">
        <v>2494.603894212793</v>
      </c>
    </row>
    <row r="2428" spans="1:6">
      <c r="A2428" s="20">
        <v>0.43185185185185188</v>
      </c>
      <c r="B2428" s="21">
        <v>2500.5</v>
      </c>
      <c r="C2428" s="16">
        <v>1</v>
      </c>
      <c r="D2428" s="26">
        <v>2514</v>
      </c>
      <c r="E2428" s="28">
        <v>1E-3</v>
      </c>
      <c r="F2428" s="28">
        <v>2494.6232903185801</v>
      </c>
    </row>
    <row r="2429" spans="1:6">
      <c r="A2429" s="20">
        <v>0.43187500000000001</v>
      </c>
      <c r="B2429" s="21">
        <v>2501</v>
      </c>
      <c r="C2429" s="16">
        <v>1</v>
      </c>
      <c r="D2429" s="26">
        <v>2514</v>
      </c>
      <c r="E2429" s="28">
        <v>1E-3</v>
      </c>
      <c r="F2429" s="28">
        <v>2494.6426670282617</v>
      </c>
    </row>
    <row r="2430" spans="1:6">
      <c r="A2430" s="20">
        <v>0.43189814814814814</v>
      </c>
      <c r="B2430" s="21">
        <v>2501</v>
      </c>
      <c r="C2430" s="16">
        <v>1</v>
      </c>
      <c r="D2430" s="26">
        <v>2514</v>
      </c>
      <c r="E2430" s="28">
        <v>1E-3</v>
      </c>
      <c r="F2430" s="28">
        <v>2494.6620243612333</v>
      </c>
    </row>
    <row r="2431" spans="1:6">
      <c r="A2431" s="20">
        <v>0.43190972222222224</v>
      </c>
      <c r="B2431" s="21">
        <v>2501.5</v>
      </c>
      <c r="C2431" s="16">
        <v>1</v>
      </c>
      <c r="D2431" s="26">
        <v>2514</v>
      </c>
      <c r="E2431" s="28">
        <v>1E-3</v>
      </c>
      <c r="F2431" s="28">
        <v>2494.6813623368721</v>
      </c>
    </row>
    <row r="2432" spans="1:6">
      <c r="A2432" s="20">
        <v>0.43194444444444446</v>
      </c>
      <c r="B2432" s="21">
        <v>2501.5</v>
      </c>
      <c r="C2432" s="16">
        <v>1</v>
      </c>
      <c r="D2432" s="26">
        <v>2514</v>
      </c>
      <c r="E2432" s="28">
        <v>1E-3</v>
      </c>
      <c r="F2432" s="28">
        <v>2494.7006809745353</v>
      </c>
    </row>
    <row r="2433" spans="1:6">
      <c r="A2433" s="20">
        <v>0.4319675925925926</v>
      </c>
      <c r="B2433" s="21">
        <v>2501.5</v>
      </c>
      <c r="C2433" s="16">
        <v>1</v>
      </c>
      <c r="D2433" s="26">
        <v>2514</v>
      </c>
      <c r="E2433" s="28">
        <v>1E-3</v>
      </c>
      <c r="F2433" s="28">
        <v>2494.7199802935606</v>
      </c>
    </row>
    <row r="2434" spans="1:6">
      <c r="A2434" s="20">
        <v>0.43199074074074073</v>
      </c>
      <c r="B2434" s="21">
        <v>2501.5</v>
      </c>
      <c r="C2434" s="16">
        <v>1</v>
      </c>
      <c r="D2434" s="26">
        <v>2514</v>
      </c>
      <c r="E2434" s="28">
        <v>1E-3</v>
      </c>
      <c r="F2434" s="28">
        <v>2494.7392603132671</v>
      </c>
    </row>
    <row r="2435" spans="1:6">
      <c r="A2435" s="20">
        <v>0.43201388888888886</v>
      </c>
      <c r="B2435" s="21">
        <v>2502.5</v>
      </c>
      <c r="C2435" s="16">
        <v>1</v>
      </c>
      <c r="D2435" s="26">
        <v>2514</v>
      </c>
      <c r="E2435" s="28">
        <v>1E-3</v>
      </c>
      <c r="F2435" s="28">
        <v>2494.7585210529537</v>
      </c>
    </row>
    <row r="2436" spans="1:6">
      <c r="A2436" s="20">
        <v>0.43204861111111109</v>
      </c>
      <c r="B2436" s="21">
        <v>2501</v>
      </c>
      <c r="C2436" s="16">
        <v>1</v>
      </c>
      <c r="D2436" s="26">
        <v>2514</v>
      </c>
      <c r="E2436" s="28">
        <v>1E-3</v>
      </c>
      <c r="F2436" s="28">
        <v>2494.7777625319009</v>
      </c>
    </row>
    <row r="2437" spans="1:6">
      <c r="A2437" s="20">
        <v>0.43207175925925928</v>
      </c>
      <c r="B2437" s="21">
        <v>2500.5</v>
      </c>
      <c r="C2437" s="16">
        <v>1</v>
      </c>
      <c r="D2437" s="26">
        <v>2514</v>
      </c>
      <c r="E2437" s="28">
        <v>1E-3</v>
      </c>
      <c r="F2437" s="28">
        <v>2494.7969847693689</v>
      </c>
    </row>
    <row r="2438" spans="1:6">
      <c r="A2438" s="20">
        <v>0.43208333333333332</v>
      </c>
      <c r="B2438" s="21">
        <v>2501</v>
      </c>
      <c r="C2438" s="16">
        <v>1</v>
      </c>
      <c r="D2438" s="26">
        <v>2514</v>
      </c>
      <c r="E2438" s="28">
        <v>1E-3</v>
      </c>
      <c r="F2438" s="28">
        <v>2494.8161877845996</v>
      </c>
    </row>
    <row r="2439" spans="1:6">
      <c r="A2439" s="20">
        <v>0.43210648148148151</v>
      </c>
      <c r="B2439" s="21">
        <v>2501</v>
      </c>
      <c r="C2439" s="16">
        <v>1</v>
      </c>
      <c r="D2439" s="26">
        <v>2514</v>
      </c>
      <c r="E2439" s="28">
        <v>1E-3</v>
      </c>
      <c r="F2439" s="28">
        <v>2494.8353715968151</v>
      </c>
    </row>
    <row r="2440" spans="1:6">
      <c r="A2440" s="20">
        <v>0.43212962962962964</v>
      </c>
      <c r="B2440" s="21">
        <v>2502</v>
      </c>
      <c r="C2440" s="16">
        <v>1</v>
      </c>
      <c r="D2440" s="26">
        <v>2514</v>
      </c>
      <c r="E2440" s="28">
        <v>1E-3</v>
      </c>
      <c r="F2440" s="28">
        <v>2494.8545362252185</v>
      </c>
    </row>
    <row r="2441" spans="1:6">
      <c r="A2441" s="20">
        <v>0.43215277777777777</v>
      </c>
      <c r="B2441" s="21">
        <v>2502.5</v>
      </c>
      <c r="C2441" s="16">
        <v>1</v>
      </c>
      <c r="D2441" s="26">
        <v>2514</v>
      </c>
      <c r="E2441" s="28">
        <v>1E-3</v>
      </c>
      <c r="F2441" s="28">
        <v>2494.8736816889932</v>
      </c>
    </row>
    <row r="2442" spans="1:6">
      <c r="A2442" s="20">
        <v>0.43217592592592591</v>
      </c>
      <c r="B2442" s="21">
        <v>2503</v>
      </c>
      <c r="C2442" s="16">
        <v>1</v>
      </c>
      <c r="D2442" s="26">
        <v>2514</v>
      </c>
      <c r="E2442" s="28">
        <v>1E-3</v>
      </c>
      <c r="F2442" s="28">
        <v>2494.8928080073042</v>
      </c>
    </row>
    <row r="2443" spans="1:6">
      <c r="A2443" s="20">
        <v>0.4321990740740741</v>
      </c>
      <c r="B2443" s="21">
        <v>2503</v>
      </c>
      <c r="C2443" s="16">
        <v>1</v>
      </c>
      <c r="D2443" s="26">
        <v>2514</v>
      </c>
      <c r="E2443" s="28">
        <v>1E-3</v>
      </c>
      <c r="F2443" s="28">
        <v>2494.9119151992968</v>
      </c>
    </row>
    <row r="2444" spans="1:6">
      <c r="A2444" s="20">
        <v>0.43221064814814814</v>
      </c>
      <c r="B2444" s="21">
        <v>2502.5</v>
      </c>
      <c r="C2444" s="16">
        <v>1</v>
      </c>
      <c r="D2444" s="26">
        <v>2514</v>
      </c>
      <c r="E2444" s="28">
        <v>1E-3</v>
      </c>
      <c r="F2444" s="28">
        <v>2494.9310032840976</v>
      </c>
    </row>
    <row r="2445" spans="1:6">
      <c r="A2445" s="20">
        <v>0.43224537037037036</v>
      </c>
      <c r="B2445" s="21">
        <v>2503</v>
      </c>
      <c r="C2445" s="16">
        <v>1</v>
      </c>
      <c r="D2445" s="26">
        <v>2514</v>
      </c>
      <c r="E2445" s="28">
        <v>1E-3</v>
      </c>
      <c r="F2445" s="28">
        <v>2494.9500722808134</v>
      </c>
    </row>
    <row r="2446" spans="1:6">
      <c r="A2446" s="20">
        <v>0.4322685185185185</v>
      </c>
      <c r="B2446" s="21">
        <v>2503</v>
      </c>
      <c r="C2446" s="16">
        <v>1</v>
      </c>
      <c r="D2446" s="26">
        <v>2514</v>
      </c>
      <c r="E2446" s="28">
        <v>1E-3</v>
      </c>
      <c r="F2446" s="28">
        <v>2494.9691222085326</v>
      </c>
    </row>
    <row r="2447" spans="1:6">
      <c r="A2447" s="20">
        <v>0.43228009259259259</v>
      </c>
      <c r="B2447" s="21">
        <v>2503</v>
      </c>
      <c r="C2447" s="16">
        <v>1</v>
      </c>
      <c r="D2447" s="26">
        <v>2514</v>
      </c>
      <c r="E2447" s="28">
        <v>1E-3</v>
      </c>
      <c r="F2447" s="28">
        <v>2494.988153086324</v>
      </c>
    </row>
    <row r="2448" spans="1:6">
      <c r="A2448" s="20">
        <v>0.43231481481481482</v>
      </c>
      <c r="B2448" s="21">
        <v>2502.5</v>
      </c>
      <c r="C2448" s="16">
        <v>1</v>
      </c>
      <c r="D2448" s="26">
        <v>2514</v>
      </c>
      <c r="E2448" s="28">
        <v>1E-3</v>
      </c>
      <c r="F2448" s="28">
        <v>2495.0071649332376</v>
      </c>
    </row>
    <row r="2449" spans="1:6">
      <c r="A2449" s="20">
        <v>0.43233796296296295</v>
      </c>
      <c r="B2449" s="21">
        <v>2503</v>
      </c>
      <c r="C2449" s="16">
        <v>1</v>
      </c>
      <c r="D2449" s="26">
        <v>2514</v>
      </c>
      <c r="E2449" s="28">
        <v>1E-3</v>
      </c>
      <c r="F2449" s="28">
        <v>2495.0261577683045</v>
      </c>
    </row>
    <row r="2450" spans="1:6">
      <c r="A2450" s="20">
        <v>0.43234953703703705</v>
      </c>
      <c r="B2450" s="21">
        <v>2502.5</v>
      </c>
      <c r="C2450" s="16">
        <v>1</v>
      </c>
      <c r="D2450" s="26">
        <v>2514</v>
      </c>
      <c r="E2450" s="28">
        <v>1E-3</v>
      </c>
      <c r="F2450" s="28">
        <v>2495.0451316105364</v>
      </c>
    </row>
    <row r="2451" spans="1:6">
      <c r="A2451" s="20">
        <v>0.43239583333333331</v>
      </c>
      <c r="B2451" s="21">
        <v>2502.5</v>
      </c>
      <c r="C2451" s="16">
        <v>1</v>
      </c>
      <c r="D2451" s="26">
        <v>2514</v>
      </c>
      <c r="E2451" s="28">
        <v>1E-3</v>
      </c>
      <c r="F2451" s="28">
        <v>2495.0640864789257</v>
      </c>
    </row>
    <row r="2452" spans="1:6">
      <c r="A2452" s="20">
        <v>0.4324189814814815</v>
      </c>
      <c r="B2452" s="21">
        <v>2502.5</v>
      </c>
      <c r="C2452" s="16">
        <v>1</v>
      </c>
      <c r="D2452" s="26">
        <v>2514</v>
      </c>
      <c r="E2452" s="28">
        <v>1E-3</v>
      </c>
      <c r="F2452" s="28">
        <v>2495.0830223924468</v>
      </c>
    </row>
    <row r="2453" spans="1:6">
      <c r="A2453" s="20">
        <v>0.43244212962962963</v>
      </c>
      <c r="B2453" s="21">
        <v>2502.5</v>
      </c>
      <c r="C2453" s="16">
        <v>1</v>
      </c>
      <c r="D2453" s="26">
        <v>2514</v>
      </c>
      <c r="E2453" s="28">
        <v>1E-3</v>
      </c>
      <c r="F2453" s="28">
        <v>2495.1019393700544</v>
      </c>
    </row>
    <row r="2454" spans="1:6">
      <c r="A2454" s="20">
        <v>0.43246527777777777</v>
      </c>
      <c r="B2454" s="21">
        <v>2502.5</v>
      </c>
      <c r="C2454" s="16">
        <v>1</v>
      </c>
      <c r="D2454" s="26">
        <v>2514</v>
      </c>
      <c r="E2454" s="28">
        <v>1E-3</v>
      </c>
      <c r="F2454" s="28">
        <v>2495.1208374306843</v>
      </c>
    </row>
    <row r="2455" spans="1:6">
      <c r="A2455" s="20">
        <v>0.43247685185185186</v>
      </c>
      <c r="B2455" s="21">
        <v>2502.5</v>
      </c>
      <c r="C2455" s="16">
        <v>1</v>
      </c>
      <c r="D2455" s="26">
        <v>2514</v>
      </c>
      <c r="E2455" s="28">
        <v>1E-3</v>
      </c>
      <c r="F2455" s="28">
        <v>2495.1397165932535</v>
      </c>
    </row>
    <row r="2456" spans="1:6">
      <c r="A2456" s="20">
        <v>0.4325</v>
      </c>
      <c r="B2456" s="21">
        <v>2502</v>
      </c>
      <c r="C2456" s="16">
        <v>1</v>
      </c>
      <c r="D2456" s="26">
        <v>2514</v>
      </c>
      <c r="E2456" s="28">
        <v>1E-3</v>
      </c>
      <c r="F2456" s="28">
        <v>2495.1585768766604</v>
      </c>
    </row>
    <row r="2457" spans="1:6">
      <c r="A2457" s="20">
        <v>0.43251157407407409</v>
      </c>
      <c r="B2457" s="21">
        <v>2502.5</v>
      </c>
      <c r="C2457" s="16">
        <v>1</v>
      </c>
      <c r="D2457" s="26">
        <v>2514</v>
      </c>
      <c r="E2457" s="28">
        <v>1E-3</v>
      </c>
      <c r="F2457" s="28">
        <v>2495.1774182997838</v>
      </c>
    </row>
    <row r="2458" spans="1:6">
      <c r="A2458" s="20">
        <v>0.43254629629629632</v>
      </c>
      <c r="B2458" s="21">
        <v>2502.5</v>
      </c>
      <c r="C2458" s="16">
        <v>1</v>
      </c>
      <c r="D2458" s="26">
        <v>2514</v>
      </c>
      <c r="E2458" s="28">
        <v>1E-3</v>
      </c>
      <c r="F2458" s="28">
        <v>2495.1962408814838</v>
      </c>
    </row>
    <row r="2459" spans="1:6">
      <c r="A2459" s="20">
        <v>0.43256944444444445</v>
      </c>
      <c r="B2459" s="21">
        <v>2500.5</v>
      </c>
      <c r="C2459" s="16">
        <v>1</v>
      </c>
      <c r="D2459" s="26">
        <v>2514</v>
      </c>
      <c r="E2459" s="28">
        <v>1E-3</v>
      </c>
      <c r="F2459" s="28">
        <v>2495.2150446406022</v>
      </c>
    </row>
    <row r="2460" spans="1:6">
      <c r="A2460" s="20">
        <v>0.43259259259259258</v>
      </c>
      <c r="B2460" s="21">
        <v>2499.5</v>
      </c>
      <c r="C2460" s="16">
        <v>1</v>
      </c>
      <c r="D2460" s="26">
        <v>2514</v>
      </c>
      <c r="E2460" s="28">
        <v>1E-3</v>
      </c>
      <c r="F2460" s="28">
        <v>2495.2338295959617</v>
      </c>
    </row>
    <row r="2461" spans="1:6">
      <c r="A2461" s="20">
        <v>0.43261574074074072</v>
      </c>
      <c r="B2461" s="21">
        <v>2499</v>
      </c>
      <c r="C2461" s="16">
        <v>1</v>
      </c>
      <c r="D2461" s="26">
        <v>2514</v>
      </c>
      <c r="E2461" s="28">
        <v>1E-3</v>
      </c>
      <c r="F2461" s="28">
        <v>2495.2525957663656</v>
      </c>
    </row>
    <row r="2462" spans="1:6">
      <c r="A2462" s="20">
        <v>0.43263888888888891</v>
      </c>
      <c r="B2462" s="21">
        <v>2499.5</v>
      </c>
      <c r="C2462" s="16">
        <v>1</v>
      </c>
      <c r="D2462" s="26">
        <v>2514</v>
      </c>
      <c r="E2462" s="28">
        <v>1E-3</v>
      </c>
      <c r="F2462" s="28">
        <v>2495.2713431705993</v>
      </c>
    </row>
    <row r="2463" spans="1:6">
      <c r="A2463" s="20">
        <v>0.43266203703703704</v>
      </c>
      <c r="B2463" s="21">
        <v>2498.5</v>
      </c>
      <c r="C2463" s="16">
        <v>1</v>
      </c>
      <c r="D2463" s="26">
        <v>2514</v>
      </c>
      <c r="E2463" s="28">
        <v>1E-3</v>
      </c>
      <c r="F2463" s="28">
        <v>2495.2900718274286</v>
      </c>
    </row>
    <row r="2464" spans="1:6">
      <c r="A2464" s="20">
        <v>0.43268518518518517</v>
      </c>
      <c r="B2464" s="21">
        <v>2498.5</v>
      </c>
      <c r="C2464" s="16">
        <v>1</v>
      </c>
      <c r="D2464" s="26">
        <v>2514</v>
      </c>
      <c r="E2464" s="28">
        <v>1E-3</v>
      </c>
      <c r="F2464" s="28">
        <v>2495.3087817556011</v>
      </c>
    </row>
    <row r="2465" spans="1:6">
      <c r="A2465" s="20">
        <v>0.43270833333333331</v>
      </c>
      <c r="B2465" s="21">
        <v>2498</v>
      </c>
      <c r="C2465" s="16">
        <v>1</v>
      </c>
      <c r="D2465" s="26">
        <v>2514</v>
      </c>
      <c r="E2465" s="28">
        <v>1E-3</v>
      </c>
      <c r="F2465" s="28">
        <v>2495.3274729738455</v>
      </c>
    </row>
    <row r="2466" spans="1:6">
      <c r="A2466" s="20">
        <v>0.43273148148148149</v>
      </c>
      <c r="B2466" s="21">
        <v>2497</v>
      </c>
      <c r="C2466" s="16">
        <v>1</v>
      </c>
      <c r="D2466" s="26">
        <v>2514</v>
      </c>
      <c r="E2466" s="28">
        <v>1E-3</v>
      </c>
      <c r="F2466" s="28">
        <v>2495.3461455008714</v>
      </c>
    </row>
    <row r="2467" spans="1:6">
      <c r="A2467" s="20">
        <v>0.43275462962962963</v>
      </c>
      <c r="B2467" s="21">
        <v>2496</v>
      </c>
      <c r="C2467" s="16">
        <v>1</v>
      </c>
      <c r="D2467" s="26">
        <v>2514</v>
      </c>
      <c r="E2467" s="28">
        <v>1E-3</v>
      </c>
      <c r="F2467" s="28">
        <v>2495.3647993553705</v>
      </c>
    </row>
    <row r="2468" spans="1:6">
      <c r="A2468" s="20">
        <v>0.43277777777777776</v>
      </c>
      <c r="B2468" s="21">
        <v>2496</v>
      </c>
      <c r="C2468" s="16">
        <v>1</v>
      </c>
      <c r="D2468" s="26">
        <v>2514</v>
      </c>
      <c r="E2468" s="28">
        <v>1E-3</v>
      </c>
      <c r="F2468" s="28">
        <v>2495.3834345560149</v>
      </c>
    </row>
    <row r="2469" spans="1:6">
      <c r="A2469" s="20">
        <v>0.43280092592592595</v>
      </c>
      <c r="B2469" s="21">
        <v>2495</v>
      </c>
      <c r="C2469" s="16">
        <v>-1</v>
      </c>
      <c r="D2469" s="26">
        <v>2495</v>
      </c>
      <c r="E2469" s="28">
        <v>0</v>
      </c>
      <c r="F2469" s="28">
        <v>2514</v>
      </c>
    </row>
    <row r="2470" spans="1:6">
      <c r="A2470" s="20">
        <v>0.43283564814814812</v>
      </c>
      <c r="B2470" s="21">
        <v>2495.5</v>
      </c>
      <c r="C2470" s="16">
        <v>-1</v>
      </c>
      <c r="D2470" s="26">
        <v>2495</v>
      </c>
      <c r="E2470" s="28">
        <v>0</v>
      </c>
      <c r="F2470" s="28">
        <v>2514</v>
      </c>
    </row>
    <row r="2471" spans="1:6">
      <c r="A2471" s="20">
        <v>0.43285879629629631</v>
      </c>
      <c r="B2471" s="21">
        <v>2495</v>
      </c>
      <c r="C2471" s="16">
        <v>-1</v>
      </c>
      <c r="D2471" s="26">
        <v>2495</v>
      </c>
      <c r="E2471" s="28">
        <v>0</v>
      </c>
      <c r="F2471" s="28">
        <v>2514</v>
      </c>
    </row>
    <row r="2472" spans="1:6">
      <c r="A2472" s="20">
        <v>0.43288194444444444</v>
      </c>
      <c r="B2472" s="21">
        <v>2495.5</v>
      </c>
      <c r="C2472" s="16">
        <v>-1</v>
      </c>
      <c r="D2472" s="26">
        <v>2495</v>
      </c>
      <c r="E2472" s="28">
        <v>0</v>
      </c>
      <c r="F2472" s="28">
        <v>2514</v>
      </c>
    </row>
    <row r="2473" spans="1:6">
      <c r="A2473" s="20">
        <v>0.43289351851851854</v>
      </c>
      <c r="B2473" s="21">
        <v>2495</v>
      </c>
      <c r="C2473" s="16">
        <v>-1</v>
      </c>
      <c r="D2473" s="26">
        <v>2495</v>
      </c>
      <c r="E2473" s="28">
        <v>0</v>
      </c>
      <c r="F2473" s="28">
        <v>2514</v>
      </c>
    </row>
    <row r="2474" spans="1:6">
      <c r="A2474" s="20">
        <v>0.43292824074074077</v>
      </c>
      <c r="B2474" s="21">
        <v>2495</v>
      </c>
      <c r="C2474" s="16">
        <v>-1</v>
      </c>
      <c r="D2474" s="26">
        <v>2495</v>
      </c>
      <c r="E2474" s="28">
        <v>0</v>
      </c>
      <c r="F2474" s="28">
        <v>2514</v>
      </c>
    </row>
    <row r="2475" spans="1:6">
      <c r="A2475" s="20">
        <v>0.43293981481481481</v>
      </c>
      <c r="B2475" s="21">
        <v>2495</v>
      </c>
      <c r="C2475" s="16">
        <v>-1</v>
      </c>
      <c r="D2475" s="26">
        <v>2495</v>
      </c>
      <c r="E2475" s="28">
        <v>0</v>
      </c>
      <c r="F2475" s="28">
        <v>2514</v>
      </c>
    </row>
    <row r="2476" spans="1:6">
      <c r="A2476" s="20">
        <v>0.43296296296296294</v>
      </c>
      <c r="B2476" s="21">
        <v>2495</v>
      </c>
      <c r="C2476" s="16">
        <v>-1</v>
      </c>
      <c r="D2476" s="26">
        <v>2495</v>
      </c>
      <c r="E2476" s="28">
        <v>0</v>
      </c>
      <c r="F2476" s="28">
        <v>2514</v>
      </c>
    </row>
    <row r="2477" spans="1:6">
      <c r="A2477" s="20">
        <v>0.43298611111111113</v>
      </c>
      <c r="B2477" s="21">
        <v>2494.5</v>
      </c>
      <c r="C2477" s="16">
        <v>-1</v>
      </c>
      <c r="D2477" s="26">
        <v>2494.5</v>
      </c>
      <c r="E2477" s="28">
        <v>1E-4</v>
      </c>
      <c r="F2477" s="28">
        <v>2513.9980500000001</v>
      </c>
    </row>
    <row r="2478" spans="1:6">
      <c r="A2478" s="20">
        <v>0.43300925925925926</v>
      </c>
      <c r="B2478" s="21">
        <v>2494.5</v>
      </c>
      <c r="C2478" s="16">
        <v>-1</v>
      </c>
      <c r="D2478" s="26">
        <v>2494.5</v>
      </c>
      <c r="E2478" s="28">
        <v>1E-4</v>
      </c>
      <c r="F2478" s="28">
        <v>2513.9961001950001</v>
      </c>
    </row>
    <row r="2479" spans="1:6">
      <c r="A2479" s="20">
        <v>0.43303240740740739</v>
      </c>
      <c r="B2479" s="21">
        <v>2494.5</v>
      </c>
      <c r="C2479" s="16">
        <v>-1</v>
      </c>
      <c r="D2479" s="26">
        <v>2494.5</v>
      </c>
      <c r="E2479" s="28">
        <v>1E-4</v>
      </c>
      <c r="F2479" s="28">
        <v>2513.9941505849806</v>
      </c>
    </row>
    <row r="2480" spans="1:6">
      <c r="A2480" s="20">
        <v>0.43305555555555558</v>
      </c>
      <c r="B2480" s="21">
        <v>2495</v>
      </c>
      <c r="C2480" s="16">
        <v>-1</v>
      </c>
      <c r="D2480" s="26">
        <v>2494.5</v>
      </c>
      <c r="E2480" s="28">
        <v>1E-4</v>
      </c>
      <c r="F2480" s="28">
        <v>2513.9922011699223</v>
      </c>
    </row>
    <row r="2481" spans="1:6">
      <c r="A2481" s="20">
        <v>0.43307870370370372</v>
      </c>
      <c r="B2481" s="21">
        <v>2494</v>
      </c>
      <c r="C2481" s="16">
        <v>-1</v>
      </c>
      <c r="D2481" s="26">
        <v>2494</v>
      </c>
      <c r="E2481" s="28">
        <v>2.0000000000000001E-4</v>
      </c>
      <c r="F2481" s="28">
        <v>2513.9882027296885</v>
      </c>
    </row>
    <row r="2482" spans="1:6">
      <c r="A2482" s="20">
        <v>0.43310185185185185</v>
      </c>
      <c r="B2482" s="21">
        <v>2494.5</v>
      </c>
      <c r="C2482" s="16">
        <v>-1</v>
      </c>
      <c r="D2482" s="26">
        <v>2494</v>
      </c>
      <c r="E2482" s="28">
        <v>2.0000000000000001E-4</v>
      </c>
      <c r="F2482" s="28">
        <v>2513.9842050891425</v>
      </c>
    </row>
    <row r="2483" spans="1:6">
      <c r="A2483" s="20">
        <v>0.43312499999999998</v>
      </c>
      <c r="B2483" s="21">
        <v>2494</v>
      </c>
      <c r="C2483" s="16">
        <v>-1</v>
      </c>
      <c r="D2483" s="26">
        <v>2494</v>
      </c>
      <c r="E2483" s="28">
        <v>2.0000000000000001E-4</v>
      </c>
      <c r="F2483" s="28">
        <v>2513.9802082481247</v>
      </c>
    </row>
    <row r="2484" spans="1:6">
      <c r="A2484" s="20">
        <v>0.43314814814814817</v>
      </c>
      <c r="B2484" s="21">
        <v>2493.5</v>
      </c>
      <c r="C2484" s="16">
        <v>-1</v>
      </c>
      <c r="D2484" s="26">
        <v>2493.5</v>
      </c>
      <c r="E2484" s="28">
        <v>3.0000000000000003E-4</v>
      </c>
      <c r="F2484" s="28">
        <v>2513.9740641856501</v>
      </c>
    </row>
    <row r="2485" spans="1:6">
      <c r="A2485" s="20">
        <v>0.4331712962962963</v>
      </c>
      <c r="B2485" s="21">
        <v>2494.5</v>
      </c>
      <c r="C2485" s="16">
        <v>-1</v>
      </c>
      <c r="D2485" s="26">
        <v>2493.5</v>
      </c>
      <c r="E2485" s="28">
        <v>3.0000000000000003E-4</v>
      </c>
      <c r="F2485" s="28">
        <v>2513.9679219663944</v>
      </c>
    </row>
    <row r="2486" spans="1:6">
      <c r="A2486" s="20">
        <v>0.43320601851851853</v>
      </c>
      <c r="B2486" s="21">
        <v>2494</v>
      </c>
      <c r="C2486" s="16">
        <v>-1</v>
      </c>
      <c r="D2486" s="26">
        <v>2493.5</v>
      </c>
      <c r="E2486" s="28">
        <v>3.0000000000000003E-4</v>
      </c>
      <c r="F2486" s="28">
        <v>2513.9617815898046</v>
      </c>
    </row>
    <row r="2487" spans="1:6">
      <c r="A2487" s="20">
        <v>0.43322916666666667</v>
      </c>
      <c r="B2487" s="21">
        <v>2493.5</v>
      </c>
      <c r="C2487" s="16">
        <v>-1</v>
      </c>
      <c r="D2487" s="26">
        <v>2493.5</v>
      </c>
      <c r="E2487" s="28">
        <v>3.0000000000000003E-4</v>
      </c>
      <c r="F2487" s="28">
        <v>2513.9556430553275</v>
      </c>
    </row>
    <row r="2488" spans="1:6">
      <c r="A2488" s="20">
        <v>0.4332523148148148</v>
      </c>
      <c r="B2488" s="21">
        <v>2492.5</v>
      </c>
      <c r="C2488" s="16">
        <v>-1</v>
      </c>
      <c r="D2488" s="26">
        <v>2492.5</v>
      </c>
      <c r="E2488" s="28">
        <v>4.0000000000000002E-4</v>
      </c>
      <c r="F2488" s="28">
        <v>2513.9470607981052</v>
      </c>
    </row>
    <row r="2489" spans="1:6">
      <c r="A2489" s="20">
        <v>0.43327546296296299</v>
      </c>
      <c r="B2489" s="21">
        <v>2493</v>
      </c>
      <c r="C2489" s="16">
        <v>-1</v>
      </c>
      <c r="D2489" s="26">
        <v>2492.5</v>
      </c>
      <c r="E2489" s="28">
        <v>4.0000000000000002E-4</v>
      </c>
      <c r="F2489" s="28">
        <v>2513.9384819737861</v>
      </c>
    </row>
    <row r="2490" spans="1:6">
      <c r="A2490" s="20">
        <v>0.43329861111111112</v>
      </c>
      <c r="B2490" s="21">
        <v>2493</v>
      </c>
      <c r="C2490" s="16">
        <v>-1</v>
      </c>
      <c r="D2490" s="26">
        <v>2492.5</v>
      </c>
      <c r="E2490" s="28">
        <v>4.0000000000000002E-4</v>
      </c>
      <c r="F2490" s="28">
        <v>2513.9299065809964</v>
      </c>
    </row>
    <row r="2491" spans="1:6">
      <c r="A2491" s="20">
        <v>0.43331018518518516</v>
      </c>
      <c r="B2491" s="21">
        <v>2492.5</v>
      </c>
      <c r="C2491" s="16">
        <v>-1</v>
      </c>
      <c r="D2491" s="26">
        <v>2492.5</v>
      </c>
      <c r="E2491" s="28">
        <v>4.0000000000000002E-4</v>
      </c>
      <c r="F2491" s="28">
        <v>2513.9213346183642</v>
      </c>
    </row>
    <row r="2492" spans="1:6">
      <c r="A2492" s="20">
        <v>0.43333333333333335</v>
      </c>
      <c r="B2492" s="21">
        <v>2493</v>
      </c>
      <c r="C2492" s="16">
        <v>-1</v>
      </c>
      <c r="D2492" s="26">
        <v>2492.5</v>
      </c>
      <c r="E2492" s="28">
        <v>4.0000000000000002E-4</v>
      </c>
      <c r="F2492" s="28">
        <v>2513.912766084517</v>
      </c>
    </row>
    <row r="2493" spans="1:6">
      <c r="A2493" s="20">
        <v>0.43335648148148148</v>
      </c>
      <c r="B2493" s="21">
        <v>2493</v>
      </c>
      <c r="C2493" s="16">
        <v>-1</v>
      </c>
      <c r="D2493" s="26">
        <v>2492.5</v>
      </c>
      <c r="E2493" s="28">
        <v>4.0000000000000002E-4</v>
      </c>
      <c r="F2493" s="28">
        <v>2513.9042009780833</v>
      </c>
    </row>
    <row r="2494" spans="1:6">
      <c r="A2494" s="20">
        <v>0.43337962962962961</v>
      </c>
      <c r="B2494" s="21">
        <v>2492.5</v>
      </c>
      <c r="C2494" s="16">
        <v>-1</v>
      </c>
      <c r="D2494" s="26">
        <v>2492.5</v>
      </c>
      <c r="E2494" s="28">
        <v>4.0000000000000002E-4</v>
      </c>
      <c r="F2494" s="28">
        <v>2513.895639297692</v>
      </c>
    </row>
    <row r="2495" spans="1:6">
      <c r="A2495" s="20">
        <v>0.4334027777777778</v>
      </c>
      <c r="B2495" s="21">
        <v>2491.5</v>
      </c>
      <c r="C2495" s="16">
        <v>-1</v>
      </c>
      <c r="D2495" s="26">
        <v>2491.5</v>
      </c>
      <c r="E2495" s="28">
        <v>5.0000000000000001E-4</v>
      </c>
      <c r="F2495" s="28">
        <v>2513.8844414780433</v>
      </c>
    </row>
    <row r="2496" spans="1:6">
      <c r="A2496" s="20">
        <v>0.43342592592592594</v>
      </c>
      <c r="B2496" s="21">
        <v>2493</v>
      </c>
      <c r="C2496" s="16">
        <v>-1</v>
      </c>
      <c r="D2496" s="26">
        <v>2491.5</v>
      </c>
      <c r="E2496" s="28">
        <v>5.0000000000000001E-4</v>
      </c>
      <c r="F2496" s="28">
        <v>2513.8732492573045</v>
      </c>
    </row>
    <row r="2497" spans="1:6">
      <c r="A2497" s="20">
        <v>0.43344907407407407</v>
      </c>
      <c r="B2497" s="21">
        <v>2493</v>
      </c>
      <c r="C2497" s="16">
        <v>-1</v>
      </c>
      <c r="D2497" s="26">
        <v>2491.5</v>
      </c>
      <c r="E2497" s="28">
        <v>5.0000000000000001E-4</v>
      </c>
      <c r="F2497" s="28">
        <v>2513.8620626326756</v>
      </c>
    </row>
    <row r="2498" spans="1:6">
      <c r="A2498" s="20">
        <v>0.4334722222222222</v>
      </c>
      <c r="B2498" s="21">
        <v>2492.5</v>
      </c>
      <c r="C2498" s="16">
        <v>-1</v>
      </c>
      <c r="D2498" s="26">
        <v>2491.5</v>
      </c>
      <c r="E2498" s="28">
        <v>5.0000000000000001E-4</v>
      </c>
      <c r="F2498" s="28">
        <v>2513.8508816013591</v>
      </c>
    </row>
    <row r="2499" spans="1:6">
      <c r="A2499" s="20">
        <v>0.43349537037037039</v>
      </c>
      <c r="B2499" s="21">
        <v>2492.5</v>
      </c>
      <c r="C2499" s="16">
        <v>-1</v>
      </c>
      <c r="D2499" s="26">
        <v>2491.5</v>
      </c>
      <c r="E2499" s="28">
        <v>5.0000000000000001E-4</v>
      </c>
      <c r="F2499" s="28">
        <v>2513.8397061605583</v>
      </c>
    </row>
    <row r="2500" spans="1:6">
      <c r="A2500" s="20">
        <v>0.43351851851851853</v>
      </c>
      <c r="B2500" s="21">
        <v>2493</v>
      </c>
      <c r="C2500" s="16">
        <v>-1</v>
      </c>
      <c r="D2500" s="26">
        <v>2491.5</v>
      </c>
      <c r="E2500" s="28">
        <v>5.0000000000000001E-4</v>
      </c>
      <c r="F2500" s="28">
        <v>2513.8285363074779</v>
      </c>
    </row>
    <row r="2501" spans="1:6">
      <c r="A2501" s="20">
        <v>0.43354166666666666</v>
      </c>
      <c r="B2501" s="21">
        <v>2491.5</v>
      </c>
      <c r="C2501" s="16">
        <v>-1</v>
      </c>
      <c r="D2501" s="26">
        <v>2491.5</v>
      </c>
      <c r="E2501" s="28">
        <v>5.0000000000000001E-4</v>
      </c>
      <c r="F2501" s="28">
        <v>2513.8173720393243</v>
      </c>
    </row>
    <row r="2502" spans="1:6">
      <c r="A2502" s="20">
        <v>0.43356481481481479</v>
      </c>
      <c r="B2502" s="21">
        <v>2490.5</v>
      </c>
      <c r="C2502" s="16">
        <v>-1</v>
      </c>
      <c r="D2502" s="26">
        <v>2490.5</v>
      </c>
      <c r="E2502" s="28">
        <v>6.0000000000000006E-4</v>
      </c>
      <c r="F2502" s="28">
        <v>2513.8033816161005</v>
      </c>
    </row>
    <row r="2503" spans="1:6">
      <c r="A2503" s="20">
        <v>0.43359953703703702</v>
      </c>
      <c r="B2503" s="21">
        <v>2490.5</v>
      </c>
      <c r="C2503" s="16">
        <v>-1</v>
      </c>
      <c r="D2503" s="26">
        <v>2490.5</v>
      </c>
      <c r="E2503" s="28">
        <v>6.0000000000000006E-4</v>
      </c>
      <c r="F2503" s="28">
        <v>2513.7893995871309</v>
      </c>
    </row>
    <row r="2504" spans="1:6">
      <c r="A2504" s="20">
        <v>0.43362268518518521</v>
      </c>
      <c r="B2504" s="21">
        <v>2490.5</v>
      </c>
      <c r="C2504" s="16">
        <v>-1</v>
      </c>
      <c r="D2504" s="26">
        <v>2490.5</v>
      </c>
      <c r="E2504" s="28">
        <v>6.0000000000000006E-4</v>
      </c>
      <c r="F2504" s="28">
        <v>2513.7754259473786</v>
      </c>
    </row>
    <row r="2505" spans="1:6">
      <c r="A2505" s="20">
        <v>0.43364583333333334</v>
      </c>
      <c r="B2505" s="21">
        <v>2491</v>
      </c>
      <c r="C2505" s="16">
        <v>-1</v>
      </c>
      <c r="D2505" s="26">
        <v>2490.5</v>
      </c>
      <c r="E2505" s="28">
        <v>6.0000000000000006E-4</v>
      </c>
      <c r="F2505" s="28">
        <v>2513.76146069181</v>
      </c>
    </row>
    <row r="2506" spans="1:6">
      <c r="A2506" s="20">
        <v>0.43365740740740738</v>
      </c>
      <c r="B2506" s="21">
        <v>2489.5</v>
      </c>
      <c r="C2506" s="16">
        <v>-1</v>
      </c>
      <c r="D2506" s="26">
        <v>2489.5</v>
      </c>
      <c r="E2506" s="28">
        <v>7.000000000000001E-4</v>
      </c>
      <c r="F2506" s="28">
        <v>2513.744477669326</v>
      </c>
    </row>
    <row r="2507" spans="1:6">
      <c r="A2507" s="20">
        <v>0.43369212962962961</v>
      </c>
      <c r="B2507" s="21">
        <v>2489</v>
      </c>
      <c r="C2507" s="16">
        <v>-1</v>
      </c>
      <c r="D2507" s="26">
        <v>2489</v>
      </c>
      <c r="E2507" s="28">
        <v>8.0000000000000015E-4</v>
      </c>
      <c r="F2507" s="28">
        <v>2513.7246820871906</v>
      </c>
    </row>
    <row r="2508" spans="1:6">
      <c r="A2508" s="20">
        <v>0.4337152777777778</v>
      </c>
      <c r="B2508" s="21">
        <v>2488.5</v>
      </c>
      <c r="C2508" s="16">
        <v>-1</v>
      </c>
      <c r="D2508" s="26">
        <v>2488.5</v>
      </c>
      <c r="E2508" s="28">
        <v>9.0000000000000019E-4</v>
      </c>
      <c r="F2508" s="28">
        <v>2513.7019798733122</v>
      </c>
    </row>
    <row r="2509" spans="1:6">
      <c r="A2509" s="20">
        <v>0.43373842592592593</v>
      </c>
      <c r="B2509" s="21">
        <v>2489</v>
      </c>
      <c r="C2509" s="16">
        <v>-1</v>
      </c>
      <c r="D2509" s="26">
        <v>2488.5</v>
      </c>
      <c r="E2509" s="28">
        <v>9.0000000000000019E-4</v>
      </c>
      <c r="F2509" s="28">
        <v>2513.6792980914261</v>
      </c>
    </row>
    <row r="2510" spans="1:6">
      <c r="A2510" s="20">
        <v>0.43377314814814816</v>
      </c>
      <c r="B2510" s="21">
        <v>2490</v>
      </c>
      <c r="C2510" s="16">
        <v>-1</v>
      </c>
      <c r="D2510" s="26">
        <v>2488.5</v>
      </c>
      <c r="E2510" s="28">
        <v>9.0000000000000019E-4</v>
      </c>
      <c r="F2510" s="28">
        <v>2513.6566367231439</v>
      </c>
    </row>
    <row r="2511" spans="1:6">
      <c r="A2511" s="20">
        <v>0.43379629629629629</v>
      </c>
      <c r="B2511" s="21">
        <v>2490</v>
      </c>
      <c r="C2511" s="16">
        <v>-1</v>
      </c>
      <c r="D2511" s="26">
        <v>2488.5</v>
      </c>
      <c r="E2511" s="28">
        <v>9.0000000000000019E-4</v>
      </c>
      <c r="F2511" s="28">
        <v>2513.6339957500932</v>
      </c>
    </row>
    <row r="2512" spans="1:6">
      <c r="A2512" s="20">
        <v>0.43381944444444442</v>
      </c>
      <c r="B2512" s="21">
        <v>2491</v>
      </c>
      <c r="C2512" s="16">
        <v>-1</v>
      </c>
      <c r="D2512" s="26">
        <v>2488.5</v>
      </c>
      <c r="E2512" s="28">
        <v>9.0000000000000019E-4</v>
      </c>
      <c r="F2512" s="28">
        <v>2513.6113751539183</v>
      </c>
    </row>
    <row r="2513" spans="1:6">
      <c r="A2513" s="20">
        <v>0.43384259259259261</v>
      </c>
      <c r="B2513" s="21">
        <v>2489.5</v>
      </c>
      <c r="C2513" s="16">
        <v>-1</v>
      </c>
      <c r="D2513" s="26">
        <v>2488.5</v>
      </c>
      <c r="E2513" s="28">
        <v>9.0000000000000019E-4</v>
      </c>
      <c r="F2513" s="28">
        <v>2513.5887749162798</v>
      </c>
    </row>
    <row r="2514" spans="1:6">
      <c r="A2514" s="20">
        <v>0.43386574074074075</v>
      </c>
      <c r="B2514" s="21">
        <v>2490</v>
      </c>
      <c r="C2514" s="16">
        <v>-1</v>
      </c>
      <c r="D2514" s="26">
        <v>2488.5</v>
      </c>
      <c r="E2514" s="28">
        <v>9.0000000000000019E-4</v>
      </c>
      <c r="F2514" s="28">
        <v>2513.5661950188551</v>
      </c>
    </row>
    <row r="2515" spans="1:6">
      <c r="A2515" s="20">
        <v>0.43388888888888888</v>
      </c>
      <c r="B2515" s="21">
        <v>2491.5</v>
      </c>
      <c r="C2515" s="16">
        <v>-1</v>
      </c>
      <c r="D2515" s="26">
        <v>2488.5</v>
      </c>
      <c r="E2515" s="28">
        <v>9.0000000000000019E-4</v>
      </c>
      <c r="F2515" s="28">
        <v>2513.5436354433382</v>
      </c>
    </row>
    <row r="2516" spans="1:6">
      <c r="A2516" s="20">
        <v>0.43391203703703701</v>
      </c>
      <c r="B2516" s="21">
        <v>2492</v>
      </c>
      <c r="C2516" s="16">
        <v>-1</v>
      </c>
      <c r="D2516" s="26">
        <v>2488.5</v>
      </c>
      <c r="E2516" s="28">
        <v>9.0000000000000019E-4</v>
      </c>
      <c r="F2516" s="28">
        <v>2513.5210961714392</v>
      </c>
    </row>
    <row r="2517" spans="1:6">
      <c r="A2517" s="20">
        <v>0.4339351851851852</v>
      </c>
      <c r="B2517" s="21">
        <v>2494.5</v>
      </c>
      <c r="C2517" s="16">
        <v>-1</v>
      </c>
      <c r="D2517" s="26">
        <v>2488.5</v>
      </c>
      <c r="E2517" s="28">
        <v>9.0000000000000019E-4</v>
      </c>
      <c r="F2517" s="28">
        <v>2513.4985771848851</v>
      </c>
    </row>
    <row r="2518" spans="1:6">
      <c r="A2518" s="20">
        <v>0.43396990740740743</v>
      </c>
      <c r="B2518" s="21">
        <v>2493</v>
      </c>
      <c r="C2518" s="16">
        <v>-1</v>
      </c>
      <c r="D2518" s="26">
        <v>2488.5</v>
      </c>
      <c r="E2518" s="28">
        <v>9.0000000000000019E-4</v>
      </c>
      <c r="F2518" s="28">
        <v>2513.4760784654186</v>
      </c>
    </row>
    <row r="2519" spans="1:6">
      <c r="A2519" s="20">
        <v>0.43398148148148147</v>
      </c>
      <c r="B2519" s="21">
        <v>2493.5</v>
      </c>
      <c r="C2519" s="16">
        <v>-1</v>
      </c>
      <c r="D2519" s="26">
        <v>2488.5</v>
      </c>
      <c r="E2519" s="28">
        <v>9.0000000000000019E-4</v>
      </c>
      <c r="F2519" s="28">
        <v>2513.4535999947998</v>
      </c>
    </row>
    <row r="2520" spans="1:6">
      <c r="A2520" s="20">
        <v>0.4340162037037037</v>
      </c>
      <c r="B2520" s="21">
        <v>2493</v>
      </c>
      <c r="C2520" s="16">
        <v>-1</v>
      </c>
      <c r="D2520" s="26">
        <v>2488.5</v>
      </c>
      <c r="E2520" s="28">
        <v>9.0000000000000019E-4</v>
      </c>
      <c r="F2520" s="28">
        <v>2513.4311417548047</v>
      </c>
    </row>
    <row r="2521" spans="1:6">
      <c r="A2521" s="20">
        <v>0.43403935185185183</v>
      </c>
      <c r="B2521" s="21">
        <v>2494</v>
      </c>
      <c r="C2521" s="16">
        <v>-1</v>
      </c>
      <c r="D2521" s="26">
        <v>2488.5</v>
      </c>
      <c r="E2521" s="28">
        <v>9.0000000000000019E-4</v>
      </c>
      <c r="F2521" s="28">
        <v>2513.4087037272252</v>
      </c>
    </row>
    <row r="2522" spans="1:6">
      <c r="A2522" s="20">
        <v>0.43405092592592592</v>
      </c>
      <c r="B2522" s="21">
        <v>2494</v>
      </c>
      <c r="C2522" s="16">
        <v>-1</v>
      </c>
      <c r="D2522" s="26">
        <v>2488.5</v>
      </c>
      <c r="E2522" s="28">
        <v>9.0000000000000019E-4</v>
      </c>
      <c r="F2522" s="28">
        <v>2513.3862858938705</v>
      </c>
    </row>
    <row r="2523" spans="1:6">
      <c r="A2523" s="20">
        <v>0.43408564814814815</v>
      </c>
      <c r="B2523" s="21">
        <v>2493</v>
      </c>
      <c r="C2523" s="16">
        <v>-1</v>
      </c>
      <c r="D2523" s="26">
        <v>2488.5</v>
      </c>
      <c r="E2523" s="28">
        <v>9.0000000000000019E-4</v>
      </c>
      <c r="F2523" s="28">
        <v>2513.3638882365663</v>
      </c>
    </row>
    <row r="2524" spans="1:6">
      <c r="A2524" s="20">
        <v>0.43410879629629628</v>
      </c>
      <c r="B2524" s="21">
        <v>2492</v>
      </c>
      <c r="C2524" s="16">
        <v>-1</v>
      </c>
      <c r="D2524" s="26">
        <v>2488.5</v>
      </c>
      <c r="E2524" s="28">
        <v>9.0000000000000019E-4</v>
      </c>
      <c r="F2524" s="28">
        <v>2513.3415107371534</v>
      </c>
    </row>
    <row r="2525" spans="1:6">
      <c r="A2525" s="20">
        <v>0.43413194444444442</v>
      </c>
      <c r="B2525" s="21">
        <v>2493.5</v>
      </c>
      <c r="C2525" s="16">
        <v>-1</v>
      </c>
      <c r="D2525" s="26">
        <v>2488.5</v>
      </c>
      <c r="E2525" s="28">
        <v>9.0000000000000019E-4</v>
      </c>
      <c r="F2525" s="28">
        <v>2513.3191533774898</v>
      </c>
    </row>
    <row r="2526" spans="1:6">
      <c r="A2526" s="20">
        <v>0.43415509259259261</v>
      </c>
      <c r="B2526" s="21">
        <v>2493</v>
      </c>
      <c r="C2526" s="16">
        <v>-1</v>
      </c>
      <c r="D2526" s="26">
        <v>2488.5</v>
      </c>
      <c r="E2526" s="28">
        <v>9.0000000000000019E-4</v>
      </c>
      <c r="F2526" s="28">
        <v>2513.2968161394501</v>
      </c>
    </row>
    <row r="2527" spans="1:6">
      <c r="A2527" s="20">
        <v>0.43416666666666665</v>
      </c>
      <c r="B2527" s="21">
        <v>2492.5</v>
      </c>
      <c r="C2527" s="16">
        <v>-1</v>
      </c>
      <c r="D2527" s="26">
        <v>2488.5</v>
      </c>
      <c r="E2527" s="28">
        <v>9.0000000000000019E-4</v>
      </c>
      <c r="F2527" s="28">
        <v>2513.2744990049246</v>
      </c>
    </row>
    <row r="2528" spans="1:6">
      <c r="A2528" s="20">
        <v>0.43418981481481483</v>
      </c>
      <c r="B2528" s="21">
        <v>2493.5</v>
      </c>
      <c r="C2528" s="16">
        <v>-1</v>
      </c>
      <c r="D2528" s="26">
        <v>2488.5</v>
      </c>
      <c r="E2528" s="28">
        <v>9.0000000000000019E-4</v>
      </c>
      <c r="F2528" s="28">
        <v>2513.2522019558201</v>
      </c>
    </row>
    <row r="2529" spans="1:6">
      <c r="A2529" s="20">
        <v>0.43421296296296297</v>
      </c>
      <c r="B2529" s="21">
        <v>2494</v>
      </c>
      <c r="C2529" s="16">
        <v>-1</v>
      </c>
      <c r="D2529" s="26">
        <v>2488.5</v>
      </c>
      <c r="E2529" s="28">
        <v>9.0000000000000019E-4</v>
      </c>
      <c r="F2529" s="28">
        <v>2513.2299249740599</v>
      </c>
    </row>
    <row r="2530" spans="1:6">
      <c r="A2530" s="20">
        <v>0.4342361111111111</v>
      </c>
      <c r="B2530" s="21">
        <v>2493</v>
      </c>
      <c r="C2530" s="16">
        <v>-1</v>
      </c>
      <c r="D2530" s="26">
        <v>2488.5</v>
      </c>
      <c r="E2530" s="28">
        <v>9.0000000000000019E-4</v>
      </c>
      <c r="F2530" s="28">
        <v>2513.2076680415835</v>
      </c>
    </row>
    <row r="2531" spans="1:6">
      <c r="A2531" s="20">
        <v>0.43425925925925923</v>
      </c>
      <c r="B2531" s="21">
        <v>2493</v>
      </c>
      <c r="C2531" s="16">
        <v>-1</v>
      </c>
      <c r="D2531" s="26">
        <v>2488.5</v>
      </c>
      <c r="E2531" s="28">
        <v>9.0000000000000019E-4</v>
      </c>
      <c r="F2531" s="28">
        <v>2513.1854311403458</v>
      </c>
    </row>
    <row r="2532" spans="1:6">
      <c r="A2532" s="20">
        <v>0.43428240740740742</v>
      </c>
      <c r="B2532" s="21">
        <v>2491.5</v>
      </c>
      <c r="C2532" s="16">
        <v>-1</v>
      </c>
      <c r="D2532" s="26">
        <v>2488.5</v>
      </c>
      <c r="E2532" s="28">
        <v>9.0000000000000019E-4</v>
      </c>
      <c r="F2532" s="28">
        <v>2513.1632142523194</v>
      </c>
    </row>
    <row r="2533" spans="1:6">
      <c r="A2533" s="20">
        <v>0.43430555555555556</v>
      </c>
      <c r="B2533" s="21">
        <v>2491.5</v>
      </c>
      <c r="C2533" s="16">
        <v>-1</v>
      </c>
      <c r="D2533" s="26">
        <v>2488.5</v>
      </c>
      <c r="E2533" s="28">
        <v>9.0000000000000019E-4</v>
      </c>
      <c r="F2533" s="28">
        <v>2513.1410173594923</v>
      </c>
    </row>
    <row r="2534" spans="1:6">
      <c r="A2534" s="20">
        <v>0.43432870370370369</v>
      </c>
      <c r="B2534" s="21">
        <v>2491.5</v>
      </c>
      <c r="C2534" s="16">
        <v>-1</v>
      </c>
      <c r="D2534" s="26">
        <v>2488.5</v>
      </c>
      <c r="E2534" s="28">
        <v>9.0000000000000019E-4</v>
      </c>
      <c r="F2534" s="28">
        <v>2513.1188404438685</v>
      </c>
    </row>
    <row r="2535" spans="1:6">
      <c r="A2535" s="20">
        <v>0.43436342592592592</v>
      </c>
      <c r="B2535" s="21">
        <v>2492</v>
      </c>
      <c r="C2535" s="16">
        <v>-1</v>
      </c>
      <c r="D2535" s="26">
        <v>2488.5</v>
      </c>
      <c r="E2535" s="28">
        <v>9.0000000000000019E-4</v>
      </c>
      <c r="F2535" s="28">
        <v>2513.0966834874689</v>
      </c>
    </row>
    <row r="2536" spans="1:6">
      <c r="A2536" s="20">
        <v>0.43437500000000001</v>
      </c>
      <c r="B2536" s="21">
        <v>2493</v>
      </c>
      <c r="C2536" s="16">
        <v>-1</v>
      </c>
      <c r="D2536" s="26">
        <v>2488.5</v>
      </c>
      <c r="E2536" s="28">
        <v>9.0000000000000019E-4</v>
      </c>
      <c r="F2536" s="28">
        <v>2513.07454647233</v>
      </c>
    </row>
    <row r="2537" spans="1:6">
      <c r="A2537" s="20">
        <v>0.43439814814814814</v>
      </c>
      <c r="B2537" s="21">
        <v>2494.5</v>
      </c>
      <c r="C2537" s="16">
        <v>-1</v>
      </c>
      <c r="D2537" s="26">
        <v>2488.5</v>
      </c>
      <c r="E2537" s="28">
        <v>9.0000000000000019E-4</v>
      </c>
      <c r="F2537" s="28">
        <v>2513.0524293805047</v>
      </c>
    </row>
    <row r="2538" spans="1:6">
      <c r="A2538" s="20">
        <v>0.43443287037037037</v>
      </c>
      <c r="B2538" s="21">
        <v>2493.5</v>
      </c>
      <c r="C2538" s="16">
        <v>-1</v>
      </c>
      <c r="D2538" s="26">
        <v>2488.5</v>
      </c>
      <c r="E2538" s="28">
        <v>9.0000000000000019E-4</v>
      </c>
      <c r="F2538" s="28">
        <v>2513.0303321940623</v>
      </c>
    </row>
    <row r="2539" spans="1:6">
      <c r="A2539" s="20">
        <v>0.43445601851851851</v>
      </c>
      <c r="B2539" s="21">
        <v>2495</v>
      </c>
      <c r="C2539" s="16">
        <v>-1</v>
      </c>
      <c r="D2539" s="26">
        <v>2488.5</v>
      </c>
      <c r="E2539" s="28">
        <v>9.0000000000000019E-4</v>
      </c>
      <c r="F2539" s="28">
        <v>2513.0082548950877</v>
      </c>
    </row>
    <row r="2540" spans="1:6">
      <c r="A2540" s="20">
        <v>0.43447916666666669</v>
      </c>
      <c r="B2540" s="21">
        <v>2494.5</v>
      </c>
      <c r="C2540" s="16">
        <v>-1</v>
      </c>
      <c r="D2540" s="26">
        <v>2488.5</v>
      </c>
      <c r="E2540" s="28">
        <v>9.0000000000000019E-4</v>
      </c>
      <c r="F2540" s="28">
        <v>2512.9861974656819</v>
      </c>
    </row>
    <row r="2541" spans="1:6">
      <c r="A2541" s="20">
        <v>0.43450231481481483</v>
      </c>
      <c r="B2541" s="21">
        <v>2494</v>
      </c>
      <c r="C2541" s="16">
        <v>-1</v>
      </c>
      <c r="D2541" s="26">
        <v>2488.5</v>
      </c>
      <c r="E2541" s="28">
        <v>9.0000000000000019E-4</v>
      </c>
      <c r="F2541" s="28">
        <v>2512.964159887963</v>
      </c>
    </row>
    <row r="2542" spans="1:6">
      <c r="A2542" s="20">
        <v>0.43451388888888887</v>
      </c>
      <c r="B2542" s="21">
        <v>2495</v>
      </c>
      <c r="C2542" s="16">
        <v>-1</v>
      </c>
      <c r="D2542" s="26">
        <v>2488.5</v>
      </c>
      <c r="E2542" s="28">
        <v>9.0000000000000019E-4</v>
      </c>
      <c r="F2542" s="28">
        <v>2512.9421421440638</v>
      </c>
    </row>
    <row r="2543" spans="1:6">
      <c r="A2543" s="20">
        <v>0.43454861111111109</v>
      </c>
      <c r="B2543" s="21">
        <v>2494.5</v>
      </c>
      <c r="C2543" s="16">
        <v>-1</v>
      </c>
      <c r="D2543" s="26">
        <v>2488.5</v>
      </c>
      <c r="E2543" s="28">
        <v>9.0000000000000019E-4</v>
      </c>
      <c r="F2543" s="28">
        <v>2512.9201442161343</v>
      </c>
    </row>
    <row r="2544" spans="1:6">
      <c r="A2544" s="20">
        <v>0.43456018518518519</v>
      </c>
      <c r="B2544" s="21">
        <v>2495</v>
      </c>
      <c r="C2544" s="16">
        <v>-1</v>
      </c>
      <c r="D2544" s="26">
        <v>2488.5</v>
      </c>
      <c r="E2544" s="28">
        <v>9.0000000000000019E-4</v>
      </c>
      <c r="F2544" s="28">
        <v>2512.8981660863396</v>
      </c>
    </row>
    <row r="2545" spans="1:6">
      <c r="A2545" s="20">
        <v>0.43458333333333332</v>
      </c>
      <c r="B2545" s="21">
        <v>2495</v>
      </c>
      <c r="C2545" s="16">
        <v>-1</v>
      </c>
      <c r="D2545" s="26">
        <v>2488.5</v>
      </c>
      <c r="E2545" s="28">
        <v>9.0000000000000019E-4</v>
      </c>
      <c r="F2545" s="28">
        <v>2512.8762077368619</v>
      </c>
    </row>
    <row r="2546" spans="1:6">
      <c r="A2546" s="20">
        <v>0.43460648148148145</v>
      </c>
      <c r="B2546" s="21">
        <v>2495.5</v>
      </c>
      <c r="C2546" s="16">
        <v>-1</v>
      </c>
      <c r="D2546" s="26">
        <v>2488.5</v>
      </c>
      <c r="E2546" s="28">
        <v>9.0000000000000019E-4</v>
      </c>
      <c r="F2546" s="28">
        <v>2512.8542691498988</v>
      </c>
    </row>
    <row r="2547" spans="1:6">
      <c r="A2547" s="20">
        <v>0.43462962962962964</v>
      </c>
      <c r="B2547" s="21">
        <v>2494.5</v>
      </c>
      <c r="C2547" s="16">
        <v>-1</v>
      </c>
      <c r="D2547" s="26">
        <v>2488.5</v>
      </c>
      <c r="E2547" s="28">
        <v>9.0000000000000019E-4</v>
      </c>
      <c r="F2547" s="28">
        <v>2512.832350307664</v>
      </c>
    </row>
    <row r="2548" spans="1:6">
      <c r="A2548" s="20">
        <v>0.43465277777777778</v>
      </c>
      <c r="B2548" s="21">
        <v>2495</v>
      </c>
      <c r="C2548" s="16">
        <v>-1</v>
      </c>
      <c r="D2548" s="26">
        <v>2488.5</v>
      </c>
      <c r="E2548" s="28">
        <v>9.0000000000000019E-4</v>
      </c>
      <c r="F2548" s="28">
        <v>2512.8104511923871</v>
      </c>
    </row>
    <row r="2549" spans="1:6">
      <c r="A2549" s="20">
        <v>0.43467592592592591</v>
      </c>
      <c r="B2549" s="21">
        <v>2495</v>
      </c>
      <c r="C2549" s="16">
        <v>-1</v>
      </c>
      <c r="D2549" s="26">
        <v>2488.5</v>
      </c>
      <c r="E2549" s="28">
        <v>9.0000000000000019E-4</v>
      </c>
      <c r="F2549" s="28">
        <v>2512.7885717863137</v>
      </c>
    </row>
    <row r="2550" spans="1:6">
      <c r="A2550" s="20">
        <v>0.4346875</v>
      </c>
      <c r="B2550" s="21">
        <v>2495</v>
      </c>
      <c r="C2550" s="16">
        <v>-1</v>
      </c>
      <c r="D2550" s="26">
        <v>2488.5</v>
      </c>
      <c r="E2550" s="28">
        <v>9.0000000000000019E-4</v>
      </c>
      <c r="F2550" s="28">
        <v>2512.766712071706</v>
      </c>
    </row>
    <row r="2551" spans="1:6">
      <c r="A2551" s="20">
        <v>0.43472222222222223</v>
      </c>
      <c r="B2551" s="21">
        <v>2495</v>
      </c>
      <c r="C2551" s="16">
        <v>-1</v>
      </c>
      <c r="D2551" s="26">
        <v>2488.5</v>
      </c>
      <c r="E2551" s="28">
        <v>9.0000000000000019E-4</v>
      </c>
      <c r="F2551" s="28">
        <v>2512.7448720308416</v>
      </c>
    </row>
    <row r="2552" spans="1:6">
      <c r="A2552" s="20">
        <v>0.43474537037037037</v>
      </c>
      <c r="B2552" s="21">
        <v>2495</v>
      </c>
      <c r="C2552" s="16">
        <v>-1</v>
      </c>
      <c r="D2552" s="26">
        <v>2488.5</v>
      </c>
      <c r="E2552" s="28">
        <v>9.0000000000000019E-4</v>
      </c>
      <c r="F2552" s="28">
        <v>2512.723051646014</v>
      </c>
    </row>
    <row r="2553" spans="1:6">
      <c r="A2553" s="20">
        <v>0.43478009259259259</v>
      </c>
      <c r="B2553" s="21">
        <v>2495.5</v>
      </c>
      <c r="C2553" s="16">
        <v>-1</v>
      </c>
      <c r="D2553" s="26">
        <v>2488.5</v>
      </c>
      <c r="E2553" s="28">
        <v>9.0000000000000019E-4</v>
      </c>
      <c r="F2553" s="28">
        <v>2512.7012508995326</v>
      </c>
    </row>
    <row r="2554" spans="1:6">
      <c r="A2554" s="20">
        <v>0.43480324074074073</v>
      </c>
      <c r="B2554" s="21">
        <v>2496</v>
      </c>
      <c r="C2554" s="16">
        <v>-1</v>
      </c>
      <c r="D2554" s="26">
        <v>2488.5</v>
      </c>
      <c r="E2554" s="28">
        <v>9.0000000000000019E-4</v>
      </c>
      <c r="F2554" s="28">
        <v>2512.6794697737232</v>
      </c>
    </row>
    <row r="2555" spans="1:6">
      <c r="A2555" s="20">
        <v>0.43482638888888892</v>
      </c>
      <c r="B2555" s="21">
        <v>2497</v>
      </c>
      <c r="C2555" s="16">
        <v>-1</v>
      </c>
      <c r="D2555" s="26">
        <v>2488.5</v>
      </c>
      <c r="E2555" s="28">
        <v>9.0000000000000019E-4</v>
      </c>
      <c r="F2555" s="28">
        <v>2512.657708250927</v>
      </c>
    </row>
    <row r="2556" spans="1:6">
      <c r="A2556" s="20">
        <v>0.43484953703703705</v>
      </c>
      <c r="B2556" s="21">
        <v>2497.5</v>
      </c>
      <c r="C2556" s="16">
        <v>-1</v>
      </c>
      <c r="D2556" s="26">
        <v>2488.5</v>
      </c>
      <c r="E2556" s="28">
        <v>9.0000000000000019E-4</v>
      </c>
      <c r="F2556" s="28">
        <v>2512.6359663135013</v>
      </c>
    </row>
    <row r="2557" spans="1:6">
      <c r="A2557" s="20">
        <v>0.43487268518518518</v>
      </c>
      <c r="B2557" s="21">
        <v>2498</v>
      </c>
      <c r="C2557" s="16">
        <v>-1</v>
      </c>
      <c r="D2557" s="26">
        <v>2488.5</v>
      </c>
      <c r="E2557" s="28">
        <v>9.0000000000000019E-4</v>
      </c>
      <c r="F2557" s="28">
        <v>2512.614243943819</v>
      </c>
    </row>
    <row r="2558" spans="1:6">
      <c r="A2558" s="20">
        <v>0.43489583333333331</v>
      </c>
      <c r="B2558" s="21">
        <v>2498.5</v>
      </c>
      <c r="C2558" s="16">
        <v>-1</v>
      </c>
      <c r="D2558" s="26">
        <v>2488.5</v>
      </c>
      <c r="E2558" s="28">
        <v>9.0000000000000019E-4</v>
      </c>
      <c r="F2558" s="28">
        <v>2512.5925411242697</v>
      </c>
    </row>
    <row r="2559" spans="1:6">
      <c r="A2559" s="20">
        <v>0.4349189814814815</v>
      </c>
      <c r="B2559" s="21">
        <v>2499</v>
      </c>
      <c r="C2559" s="16">
        <v>-1</v>
      </c>
      <c r="D2559" s="26">
        <v>2488.5</v>
      </c>
      <c r="E2559" s="28">
        <v>9.0000000000000019E-4</v>
      </c>
      <c r="F2559" s="28">
        <v>2512.5708578372578</v>
      </c>
    </row>
    <row r="2560" spans="1:6">
      <c r="A2560" s="20">
        <v>0.43494212962962964</v>
      </c>
      <c r="B2560" s="21">
        <v>2499</v>
      </c>
      <c r="C2560" s="16">
        <v>-1</v>
      </c>
      <c r="D2560" s="26">
        <v>2488.5</v>
      </c>
      <c r="E2560" s="28">
        <v>9.0000000000000019E-4</v>
      </c>
      <c r="F2560" s="28">
        <v>2512.5491940652041</v>
      </c>
    </row>
    <row r="2561" spans="1:6">
      <c r="A2561" s="20">
        <v>0.43496527777777777</v>
      </c>
      <c r="B2561" s="21">
        <v>2498</v>
      </c>
      <c r="C2561" s="16">
        <v>-1</v>
      </c>
      <c r="D2561" s="26">
        <v>2488.5</v>
      </c>
      <c r="E2561" s="28">
        <v>9.0000000000000019E-4</v>
      </c>
      <c r="F2561" s="28">
        <v>2512.5275497905454</v>
      </c>
    </row>
    <row r="2562" spans="1:6">
      <c r="A2562" s="20">
        <v>0.4349884259259259</v>
      </c>
      <c r="B2562" s="21">
        <v>2498</v>
      </c>
      <c r="C2562" s="16">
        <v>-1</v>
      </c>
      <c r="D2562" s="26">
        <v>2488.5</v>
      </c>
      <c r="E2562" s="28">
        <v>9.0000000000000019E-4</v>
      </c>
      <c r="F2562" s="28">
        <v>2512.5059249957339</v>
      </c>
    </row>
    <row r="2563" spans="1:6">
      <c r="A2563" s="20">
        <v>0.435</v>
      </c>
      <c r="B2563" s="21">
        <v>2498</v>
      </c>
      <c r="C2563" s="16">
        <v>-1</v>
      </c>
      <c r="D2563" s="26">
        <v>2488.5</v>
      </c>
      <c r="E2563" s="28">
        <v>9.0000000000000019E-4</v>
      </c>
      <c r="F2563" s="28">
        <v>2512.4843196632378</v>
      </c>
    </row>
    <row r="2564" spans="1:6">
      <c r="A2564" s="20">
        <v>0.43502314814814813</v>
      </c>
      <c r="B2564" s="21">
        <v>2497.5</v>
      </c>
      <c r="C2564" s="16">
        <v>-1</v>
      </c>
      <c r="D2564" s="26">
        <v>2488.5</v>
      </c>
      <c r="E2564" s="28">
        <v>9.0000000000000019E-4</v>
      </c>
      <c r="F2564" s="28">
        <v>2512.462733775541</v>
      </c>
    </row>
    <row r="2565" spans="1:6">
      <c r="A2565" s="20">
        <v>0.43504629629629632</v>
      </c>
      <c r="B2565" s="21">
        <v>2498</v>
      </c>
      <c r="C2565" s="16">
        <v>-1</v>
      </c>
      <c r="D2565" s="26">
        <v>2488.5</v>
      </c>
      <c r="E2565" s="28">
        <v>9.0000000000000019E-4</v>
      </c>
      <c r="F2565" s="28">
        <v>2512.441167315143</v>
      </c>
    </row>
    <row r="2566" spans="1:6">
      <c r="A2566" s="20">
        <v>0.43506944444444445</v>
      </c>
      <c r="B2566" s="21">
        <v>2498</v>
      </c>
      <c r="C2566" s="16">
        <v>-1</v>
      </c>
      <c r="D2566" s="26">
        <v>2488.5</v>
      </c>
      <c r="E2566" s="28">
        <v>9.0000000000000019E-4</v>
      </c>
      <c r="F2566" s="28">
        <v>2512.4196202645594</v>
      </c>
    </row>
    <row r="2567" spans="1:6">
      <c r="A2567" s="20">
        <v>0.43509259259259259</v>
      </c>
      <c r="B2567" s="21">
        <v>2498</v>
      </c>
      <c r="C2567" s="16">
        <v>-1</v>
      </c>
      <c r="D2567" s="26">
        <v>2488.5</v>
      </c>
      <c r="E2567" s="28">
        <v>9.0000000000000019E-4</v>
      </c>
      <c r="F2567" s="28">
        <v>2512.3980926063214</v>
      </c>
    </row>
    <row r="2568" spans="1:6">
      <c r="A2568" s="20">
        <v>0.43511574074074072</v>
      </c>
      <c r="B2568" s="21">
        <v>2498</v>
      </c>
      <c r="C2568" s="16">
        <v>-1</v>
      </c>
      <c r="D2568" s="26">
        <v>2488.5</v>
      </c>
      <c r="E2568" s="28">
        <v>9.0000000000000019E-4</v>
      </c>
      <c r="F2568" s="28">
        <v>2512.3765843229758</v>
      </c>
    </row>
    <row r="2569" spans="1:6">
      <c r="A2569" s="20">
        <v>0.43512731481481481</v>
      </c>
      <c r="B2569" s="21">
        <v>2498</v>
      </c>
      <c r="C2569" s="16">
        <v>-1</v>
      </c>
      <c r="D2569" s="26">
        <v>2488.5</v>
      </c>
      <c r="E2569" s="28">
        <v>9.0000000000000019E-4</v>
      </c>
      <c r="F2569" s="28">
        <v>2512.3550953970853</v>
      </c>
    </row>
    <row r="2570" spans="1:6">
      <c r="A2570" s="20">
        <v>0.43516203703703704</v>
      </c>
      <c r="B2570" s="21">
        <v>2497.5</v>
      </c>
      <c r="C2570" s="16">
        <v>-1</v>
      </c>
      <c r="D2570" s="26">
        <v>2488.5</v>
      </c>
      <c r="E2570" s="28">
        <v>9.0000000000000019E-4</v>
      </c>
      <c r="F2570" s="28">
        <v>2512.3336258112281</v>
      </c>
    </row>
    <row r="2571" spans="1:6">
      <c r="A2571" s="20">
        <v>0.43518518518518517</v>
      </c>
      <c r="B2571" s="21">
        <v>2497.5</v>
      </c>
      <c r="C2571" s="16">
        <v>-1</v>
      </c>
      <c r="D2571" s="26">
        <v>2488.5</v>
      </c>
      <c r="E2571" s="28">
        <v>9.0000000000000019E-4</v>
      </c>
      <c r="F2571" s="28">
        <v>2512.3121755479979</v>
      </c>
    </row>
    <row r="2572" spans="1:6">
      <c r="A2572" s="20">
        <v>0.43520833333333331</v>
      </c>
      <c r="B2572" s="21">
        <v>2497.5</v>
      </c>
      <c r="C2572" s="16">
        <v>-1</v>
      </c>
      <c r="D2572" s="26">
        <v>2488.5</v>
      </c>
      <c r="E2572" s="28">
        <v>9.0000000000000019E-4</v>
      </c>
      <c r="F2572" s="28">
        <v>2512.2907445900046</v>
      </c>
    </row>
    <row r="2573" spans="1:6">
      <c r="A2573" s="20">
        <v>0.43524305555555554</v>
      </c>
      <c r="B2573" s="21">
        <v>2497.5</v>
      </c>
      <c r="C2573" s="16">
        <v>-1</v>
      </c>
      <c r="D2573" s="26">
        <v>2488.5</v>
      </c>
      <c r="E2573" s="28">
        <v>9.0000000000000019E-4</v>
      </c>
      <c r="F2573" s="28">
        <v>2512.2693329198737</v>
      </c>
    </row>
    <row r="2574" spans="1:6">
      <c r="A2574" s="20">
        <v>0.43525462962962963</v>
      </c>
      <c r="B2574" s="21">
        <v>2497</v>
      </c>
      <c r="C2574" s="16">
        <v>-1</v>
      </c>
      <c r="D2574" s="26">
        <v>2488.5</v>
      </c>
      <c r="E2574" s="28">
        <v>9.0000000000000019E-4</v>
      </c>
      <c r="F2574" s="28">
        <v>2512.2479405202457</v>
      </c>
    </row>
    <row r="2575" spans="1:6">
      <c r="A2575" s="20">
        <v>0.43527777777777776</v>
      </c>
      <c r="B2575" s="21">
        <v>2497.5</v>
      </c>
      <c r="C2575" s="16">
        <v>-1</v>
      </c>
      <c r="D2575" s="26">
        <v>2488.5</v>
      </c>
      <c r="E2575" s="28">
        <v>9.0000000000000019E-4</v>
      </c>
      <c r="F2575" s="28">
        <v>2512.2265673737775</v>
      </c>
    </row>
    <row r="2576" spans="1:6">
      <c r="A2576" s="20">
        <v>0.43531249999999999</v>
      </c>
      <c r="B2576" s="21">
        <v>2498.5</v>
      </c>
      <c r="C2576" s="16">
        <v>-1</v>
      </c>
      <c r="D2576" s="26">
        <v>2488.5</v>
      </c>
      <c r="E2576" s="28">
        <v>9.0000000000000019E-4</v>
      </c>
      <c r="F2576" s="28">
        <v>2512.2052134631413</v>
      </c>
    </row>
    <row r="2577" spans="1:6">
      <c r="A2577" s="20">
        <v>0.43533564814814812</v>
      </c>
      <c r="B2577" s="21">
        <v>2498.5</v>
      </c>
      <c r="C2577" s="16">
        <v>-1</v>
      </c>
      <c r="D2577" s="26">
        <v>2488.5</v>
      </c>
      <c r="E2577" s="28">
        <v>9.0000000000000019E-4</v>
      </c>
      <c r="F2577" s="28">
        <v>2512.1838787710244</v>
      </c>
    </row>
    <row r="2578" spans="1:6">
      <c r="A2578" s="20">
        <v>0.43534722222222222</v>
      </c>
      <c r="B2578" s="21">
        <v>2498</v>
      </c>
      <c r="C2578" s="16">
        <v>-1</v>
      </c>
      <c r="D2578" s="26">
        <v>2488.5</v>
      </c>
      <c r="E2578" s="28">
        <v>9.0000000000000019E-4</v>
      </c>
      <c r="F2578" s="28">
        <v>2512.1625632801306</v>
      </c>
    </row>
    <row r="2579" spans="1:6">
      <c r="A2579" s="20">
        <v>0.43538194444444445</v>
      </c>
      <c r="B2579" s="21">
        <v>2497.5</v>
      </c>
      <c r="C2579" s="16">
        <v>-1</v>
      </c>
      <c r="D2579" s="26">
        <v>2488.5</v>
      </c>
      <c r="E2579" s="28">
        <v>9.0000000000000019E-4</v>
      </c>
      <c r="F2579" s="28">
        <v>2512.1412669731785</v>
      </c>
    </row>
    <row r="2580" spans="1:6">
      <c r="A2580" s="20">
        <v>0.43540509259259258</v>
      </c>
      <c r="B2580" s="21">
        <v>2496.5</v>
      </c>
      <c r="C2580" s="16">
        <v>-1</v>
      </c>
      <c r="D2580" s="26">
        <v>2488.5</v>
      </c>
      <c r="E2580" s="28">
        <v>9.0000000000000019E-4</v>
      </c>
      <c r="F2580" s="28">
        <v>2512.1199898329028</v>
      </c>
    </row>
    <row r="2581" spans="1:6">
      <c r="A2581" s="20">
        <v>0.43541666666666667</v>
      </c>
      <c r="B2581" s="21">
        <v>2496.5</v>
      </c>
      <c r="C2581" s="16">
        <v>-1</v>
      </c>
      <c r="D2581" s="26">
        <v>2488.5</v>
      </c>
      <c r="E2581" s="28">
        <v>9.0000000000000019E-4</v>
      </c>
      <c r="F2581" s="28">
        <v>2512.098731842053</v>
      </c>
    </row>
    <row r="2582" spans="1:6">
      <c r="A2582" s="20">
        <v>0.43543981481481481</v>
      </c>
      <c r="B2582" s="21">
        <v>2496.5</v>
      </c>
      <c r="C2582" s="16">
        <v>-1</v>
      </c>
      <c r="D2582" s="26">
        <v>2488.5</v>
      </c>
      <c r="E2582" s="28">
        <v>9.0000000000000019E-4</v>
      </c>
      <c r="F2582" s="28">
        <v>2512.0774929833951</v>
      </c>
    </row>
    <row r="2583" spans="1:6">
      <c r="A2583" s="20">
        <v>0.43546296296296294</v>
      </c>
      <c r="B2583" s="21">
        <v>2497.5</v>
      </c>
      <c r="C2583" s="16">
        <v>-1</v>
      </c>
      <c r="D2583" s="26">
        <v>2488.5</v>
      </c>
      <c r="E2583" s="28">
        <v>9.0000000000000019E-4</v>
      </c>
      <c r="F2583" s="28">
        <v>2512.0562732397102</v>
      </c>
    </row>
    <row r="2584" spans="1:6">
      <c r="A2584" s="20">
        <v>0.43548611111111113</v>
      </c>
      <c r="B2584" s="21">
        <v>2496.5</v>
      </c>
      <c r="C2584" s="16">
        <v>-1</v>
      </c>
      <c r="D2584" s="26">
        <v>2488.5</v>
      </c>
      <c r="E2584" s="28">
        <v>9.0000000000000019E-4</v>
      </c>
      <c r="F2584" s="28">
        <v>2512.0350725937947</v>
      </c>
    </row>
    <row r="2585" spans="1:6">
      <c r="A2585" s="20">
        <v>0.43550925925925926</v>
      </c>
      <c r="B2585" s="21">
        <v>2497</v>
      </c>
      <c r="C2585" s="16">
        <v>-1</v>
      </c>
      <c r="D2585" s="26">
        <v>2488.5</v>
      </c>
      <c r="E2585" s="28">
        <v>9.0000000000000019E-4</v>
      </c>
      <c r="F2585" s="28">
        <v>2512.0138910284604</v>
      </c>
    </row>
    <row r="2586" spans="1:6">
      <c r="A2586" s="20">
        <v>0.4355324074074074</v>
      </c>
      <c r="B2586" s="21">
        <v>2497.5</v>
      </c>
      <c r="C2586" s="16">
        <v>-1</v>
      </c>
      <c r="D2586" s="26">
        <v>2488.5</v>
      </c>
      <c r="E2586" s="28">
        <v>9.0000000000000019E-4</v>
      </c>
      <c r="F2586" s="28">
        <v>2511.9927285265348</v>
      </c>
    </row>
    <row r="2587" spans="1:6">
      <c r="A2587" s="20">
        <v>0.43555555555555553</v>
      </c>
      <c r="B2587" s="21">
        <v>2497</v>
      </c>
      <c r="C2587" s="16">
        <v>-1</v>
      </c>
      <c r="D2587" s="26">
        <v>2488.5</v>
      </c>
      <c r="E2587" s="28">
        <v>9.0000000000000019E-4</v>
      </c>
      <c r="F2587" s="28">
        <v>2511.9715850708608</v>
      </c>
    </row>
    <row r="2588" spans="1:6">
      <c r="A2588" s="20">
        <v>0.43557870370370372</v>
      </c>
      <c r="B2588" s="21">
        <v>2497.5</v>
      </c>
      <c r="C2588" s="16">
        <v>-1</v>
      </c>
      <c r="D2588" s="26">
        <v>2488.5</v>
      </c>
      <c r="E2588" s="28">
        <v>9.0000000000000019E-4</v>
      </c>
      <c r="F2588" s="28">
        <v>2511.950460644297</v>
      </c>
    </row>
    <row r="2589" spans="1:6">
      <c r="A2589" s="20">
        <v>0.43560185185185185</v>
      </c>
      <c r="B2589" s="21">
        <v>2497.5</v>
      </c>
      <c r="C2589" s="16">
        <v>-1</v>
      </c>
      <c r="D2589" s="26">
        <v>2488.5</v>
      </c>
      <c r="E2589" s="28">
        <v>9.0000000000000019E-4</v>
      </c>
      <c r="F2589" s="28">
        <v>2511.9293552297172</v>
      </c>
    </row>
    <row r="2590" spans="1:6">
      <c r="A2590" s="20">
        <v>0.43563657407407408</v>
      </c>
      <c r="B2590" s="21">
        <v>2498</v>
      </c>
      <c r="C2590" s="16">
        <v>-1</v>
      </c>
      <c r="D2590" s="26">
        <v>2488.5</v>
      </c>
      <c r="E2590" s="28">
        <v>9.0000000000000019E-4</v>
      </c>
      <c r="F2590" s="28">
        <v>2511.9082688100107</v>
      </c>
    </row>
    <row r="2591" spans="1:6">
      <c r="A2591" s="20">
        <v>0.43565972222222221</v>
      </c>
      <c r="B2591" s="21">
        <v>2498.5</v>
      </c>
      <c r="C2591" s="16">
        <v>-1</v>
      </c>
      <c r="D2591" s="26">
        <v>2488.5</v>
      </c>
      <c r="E2591" s="28">
        <v>9.0000000000000019E-4</v>
      </c>
      <c r="F2591" s="28">
        <v>2511.8872013680816</v>
      </c>
    </row>
    <row r="2592" spans="1:6">
      <c r="A2592" s="20">
        <v>0.43568287037037035</v>
      </c>
      <c r="B2592" s="21">
        <v>2498</v>
      </c>
      <c r="C2592" s="16">
        <v>-1</v>
      </c>
      <c r="D2592" s="26">
        <v>2488.5</v>
      </c>
      <c r="E2592" s="28">
        <v>9.0000000000000019E-4</v>
      </c>
      <c r="F2592" s="28">
        <v>2511.8661528868502</v>
      </c>
    </row>
    <row r="2593" spans="1:6">
      <c r="A2593" s="20">
        <v>0.43569444444444444</v>
      </c>
      <c r="B2593" s="21">
        <v>2498.5</v>
      </c>
      <c r="C2593" s="16">
        <v>-1</v>
      </c>
      <c r="D2593" s="26">
        <v>2488.5</v>
      </c>
      <c r="E2593" s="28">
        <v>9.0000000000000019E-4</v>
      </c>
      <c r="F2593" s="28">
        <v>2511.8451233492519</v>
      </c>
    </row>
    <row r="2594" spans="1:6">
      <c r="A2594" s="20">
        <v>0.43572916666666667</v>
      </c>
      <c r="B2594" s="21">
        <v>2498.5</v>
      </c>
      <c r="C2594" s="16">
        <v>-1</v>
      </c>
      <c r="D2594" s="26">
        <v>2488.5</v>
      </c>
      <c r="E2594" s="28">
        <v>9.0000000000000019E-4</v>
      </c>
      <c r="F2594" s="28">
        <v>2511.8241127382375</v>
      </c>
    </row>
    <row r="2595" spans="1:6">
      <c r="A2595" s="20">
        <v>0.43574074074074076</v>
      </c>
      <c r="B2595" s="21">
        <v>2498</v>
      </c>
      <c r="C2595" s="16">
        <v>-1</v>
      </c>
      <c r="D2595" s="26">
        <v>2488.5</v>
      </c>
      <c r="E2595" s="28">
        <v>9.0000000000000019E-4</v>
      </c>
      <c r="F2595" s="28">
        <v>2511.8031210367731</v>
      </c>
    </row>
    <row r="2596" spans="1:6">
      <c r="A2596" s="20">
        <v>0.4357523148148148</v>
      </c>
      <c r="B2596" s="21">
        <v>2498</v>
      </c>
      <c r="C2596" s="16">
        <v>-1</v>
      </c>
      <c r="D2596" s="26">
        <v>2488.5</v>
      </c>
      <c r="E2596" s="28">
        <v>9.0000000000000019E-4</v>
      </c>
      <c r="F2596" s="28">
        <v>2511.78214822784</v>
      </c>
    </row>
    <row r="2597" spans="1:6">
      <c r="A2597" s="20">
        <v>0.43578703703703703</v>
      </c>
      <c r="B2597" s="21">
        <v>2497</v>
      </c>
      <c r="C2597" s="16">
        <v>-1</v>
      </c>
      <c r="D2597" s="26">
        <v>2488.5</v>
      </c>
      <c r="E2597" s="28">
        <v>9.0000000000000019E-4</v>
      </c>
      <c r="F2597" s="28">
        <v>2511.761194294435</v>
      </c>
    </row>
    <row r="2598" spans="1:6">
      <c r="A2598" s="20">
        <v>0.43581018518518516</v>
      </c>
      <c r="B2598" s="21">
        <v>2498</v>
      </c>
      <c r="C2598" s="16">
        <v>-1</v>
      </c>
      <c r="D2598" s="26">
        <v>2488.5</v>
      </c>
      <c r="E2598" s="28">
        <v>9.0000000000000019E-4</v>
      </c>
      <c r="F2598" s="28">
        <v>2511.7402592195699</v>
      </c>
    </row>
    <row r="2599" spans="1:6">
      <c r="A2599" s="20">
        <v>0.43583333333333335</v>
      </c>
      <c r="B2599" s="21">
        <v>2498</v>
      </c>
      <c r="C2599" s="16">
        <v>-1</v>
      </c>
      <c r="D2599" s="26">
        <v>2488.5</v>
      </c>
      <c r="E2599" s="28">
        <v>9.0000000000000019E-4</v>
      </c>
      <c r="F2599" s="28">
        <v>2511.7193429862723</v>
      </c>
    </row>
    <row r="2600" spans="1:6">
      <c r="A2600" s="20">
        <v>0.43587962962962962</v>
      </c>
      <c r="B2600" s="21">
        <v>2497.5</v>
      </c>
      <c r="C2600" s="16">
        <v>-1</v>
      </c>
      <c r="D2600" s="26">
        <v>2488.5</v>
      </c>
      <c r="E2600" s="28">
        <v>9.0000000000000019E-4</v>
      </c>
      <c r="F2600" s="28">
        <v>2511.6984455775846</v>
      </c>
    </row>
    <row r="2601" spans="1:6">
      <c r="A2601" s="20">
        <v>0.43590277777777775</v>
      </c>
      <c r="B2601" s="21">
        <v>2498</v>
      </c>
      <c r="C2601" s="16">
        <v>-1</v>
      </c>
      <c r="D2601" s="26">
        <v>2488.5</v>
      </c>
      <c r="E2601" s="28">
        <v>9.0000000000000019E-4</v>
      </c>
      <c r="F2601" s="28">
        <v>2511.6775669765648</v>
      </c>
    </row>
    <row r="2602" spans="1:6">
      <c r="A2602" s="20">
        <v>0.43592592592592594</v>
      </c>
      <c r="B2602" s="21">
        <v>2498</v>
      </c>
      <c r="C2602" s="16">
        <v>-1</v>
      </c>
      <c r="D2602" s="26">
        <v>2488.5</v>
      </c>
      <c r="E2602" s="28">
        <v>9.0000000000000019E-4</v>
      </c>
      <c r="F2602" s="28">
        <v>2511.6567071662857</v>
      </c>
    </row>
    <row r="2603" spans="1:6">
      <c r="A2603" s="20">
        <v>0.43593749999999998</v>
      </c>
      <c r="B2603" s="21">
        <v>2497</v>
      </c>
      <c r="C2603" s="16">
        <v>-1</v>
      </c>
      <c r="D2603" s="26">
        <v>2488.5</v>
      </c>
      <c r="E2603" s="28">
        <v>9.0000000000000019E-4</v>
      </c>
      <c r="F2603" s="28">
        <v>2511.6358661298359</v>
      </c>
    </row>
    <row r="2604" spans="1:6">
      <c r="A2604" s="20">
        <v>0.43597222222222221</v>
      </c>
      <c r="B2604" s="21">
        <v>2496</v>
      </c>
      <c r="C2604" s="16">
        <v>-1</v>
      </c>
      <c r="D2604" s="26">
        <v>2488.5</v>
      </c>
      <c r="E2604" s="28">
        <v>9.0000000000000019E-4</v>
      </c>
      <c r="F2604" s="28">
        <v>2511.6150438503191</v>
      </c>
    </row>
    <row r="2605" spans="1:6">
      <c r="A2605" s="20">
        <v>0.43599537037037039</v>
      </c>
      <c r="B2605" s="21">
        <v>2496.5</v>
      </c>
      <c r="C2605" s="16">
        <v>-1</v>
      </c>
      <c r="D2605" s="26">
        <v>2488.5</v>
      </c>
      <c r="E2605" s="28">
        <v>9.0000000000000019E-4</v>
      </c>
      <c r="F2605" s="28">
        <v>2511.5942403108538</v>
      </c>
    </row>
    <row r="2606" spans="1:6">
      <c r="A2606" s="20">
        <v>0.43601851851851853</v>
      </c>
      <c r="B2606" s="21">
        <v>2497</v>
      </c>
      <c r="C2606" s="16">
        <v>-1</v>
      </c>
      <c r="D2606" s="26">
        <v>2488.5</v>
      </c>
      <c r="E2606" s="28">
        <v>9.0000000000000019E-4</v>
      </c>
      <c r="F2606" s="28">
        <v>2511.5734554945739</v>
      </c>
    </row>
    <row r="2607" spans="1:6">
      <c r="A2607" s="20">
        <v>0.43604166666666666</v>
      </c>
      <c r="B2607" s="21">
        <v>2497.5</v>
      </c>
      <c r="C2607" s="16">
        <v>-1</v>
      </c>
      <c r="D2607" s="26">
        <v>2488.5</v>
      </c>
      <c r="E2607" s="28">
        <v>9.0000000000000019E-4</v>
      </c>
      <c r="F2607" s="28">
        <v>2511.5526893846286</v>
      </c>
    </row>
    <row r="2608" spans="1:6">
      <c r="A2608" s="20">
        <v>0.43607638888888889</v>
      </c>
      <c r="B2608" s="21">
        <v>2497</v>
      </c>
      <c r="C2608" s="16">
        <v>-1</v>
      </c>
      <c r="D2608" s="26">
        <v>2488.5</v>
      </c>
      <c r="E2608" s="28">
        <v>9.0000000000000019E-4</v>
      </c>
      <c r="F2608" s="28">
        <v>2511.5319419641824</v>
      </c>
    </row>
    <row r="2609" spans="1:6">
      <c r="A2609" s="20">
        <v>0.43609953703703702</v>
      </c>
      <c r="B2609" s="21">
        <v>2497</v>
      </c>
      <c r="C2609" s="16">
        <v>-1</v>
      </c>
      <c r="D2609" s="26">
        <v>2488.5</v>
      </c>
      <c r="E2609" s="28">
        <v>9.0000000000000019E-4</v>
      </c>
      <c r="F2609" s="28">
        <v>2511.5112132164145</v>
      </c>
    </row>
    <row r="2610" spans="1:6">
      <c r="A2610" s="20">
        <v>0.43611111111111112</v>
      </c>
      <c r="B2610" s="21">
        <v>2497.5</v>
      </c>
      <c r="C2610" s="16">
        <v>-1</v>
      </c>
      <c r="D2610" s="26">
        <v>2488.5</v>
      </c>
      <c r="E2610" s="28">
        <v>9.0000000000000019E-4</v>
      </c>
      <c r="F2610" s="28">
        <v>2511.4905031245198</v>
      </c>
    </row>
    <row r="2611" spans="1:6">
      <c r="A2611" s="20">
        <v>0.43613425925925925</v>
      </c>
      <c r="B2611" s="21">
        <v>2498</v>
      </c>
      <c r="C2611" s="16">
        <v>-1</v>
      </c>
      <c r="D2611" s="26">
        <v>2488.5</v>
      </c>
      <c r="E2611" s="28">
        <v>9.0000000000000019E-4</v>
      </c>
      <c r="F2611" s="28">
        <v>2511.4698116717077</v>
      </c>
    </row>
    <row r="2612" spans="1:6">
      <c r="A2612" s="20">
        <v>0.43616898148148148</v>
      </c>
      <c r="B2612" s="21">
        <v>2498</v>
      </c>
      <c r="C2612" s="16">
        <v>-1</v>
      </c>
      <c r="D2612" s="26">
        <v>2488.5</v>
      </c>
      <c r="E2612" s="28">
        <v>9.0000000000000019E-4</v>
      </c>
      <c r="F2612" s="28">
        <v>2511.449138841203</v>
      </c>
    </row>
    <row r="2613" spans="1:6">
      <c r="A2613" s="20">
        <v>0.43618055555555557</v>
      </c>
      <c r="B2613" s="21">
        <v>2498.5</v>
      </c>
      <c r="C2613" s="16">
        <v>-1</v>
      </c>
      <c r="D2613" s="26">
        <v>2488.5</v>
      </c>
      <c r="E2613" s="28">
        <v>9.0000000000000019E-4</v>
      </c>
      <c r="F2613" s="28">
        <v>2511.4284846162459</v>
      </c>
    </row>
    <row r="2614" spans="1:6">
      <c r="A2614" s="20">
        <v>0.4362152777777778</v>
      </c>
      <c r="B2614" s="21">
        <v>2498</v>
      </c>
      <c r="C2614" s="16">
        <v>-1</v>
      </c>
      <c r="D2614" s="26">
        <v>2488.5</v>
      </c>
      <c r="E2614" s="28">
        <v>9.0000000000000019E-4</v>
      </c>
      <c r="F2614" s="28">
        <v>2511.4078489800913</v>
      </c>
    </row>
    <row r="2615" spans="1:6">
      <c r="A2615" s="20">
        <v>0.43623842592592593</v>
      </c>
      <c r="B2615" s="21">
        <v>2498.5</v>
      </c>
      <c r="C2615" s="16">
        <v>-1</v>
      </c>
      <c r="D2615" s="26">
        <v>2488.5</v>
      </c>
      <c r="E2615" s="28">
        <v>9.0000000000000019E-4</v>
      </c>
      <c r="F2615" s="28">
        <v>2511.3872319160091</v>
      </c>
    </row>
    <row r="2616" spans="1:6">
      <c r="A2616" s="20">
        <v>0.43625000000000003</v>
      </c>
      <c r="B2616" s="21">
        <v>2498</v>
      </c>
      <c r="C2616" s="16">
        <v>-1</v>
      </c>
      <c r="D2616" s="26">
        <v>2488.5</v>
      </c>
      <c r="E2616" s="28">
        <v>9.0000000000000019E-4</v>
      </c>
      <c r="F2616" s="28">
        <v>2511.3666334072846</v>
      </c>
    </row>
    <row r="2617" spans="1:6">
      <c r="A2617" s="20">
        <v>0.43627314814814816</v>
      </c>
      <c r="B2617" s="21">
        <v>2498</v>
      </c>
      <c r="C2617" s="16">
        <v>-1</v>
      </c>
      <c r="D2617" s="26">
        <v>2488.5</v>
      </c>
      <c r="E2617" s="28">
        <v>9.0000000000000019E-4</v>
      </c>
      <c r="F2617" s="28">
        <v>2511.346053437218</v>
      </c>
    </row>
    <row r="2618" spans="1:6">
      <c r="A2618" s="20">
        <v>0.4362847222222222</v>
      </c>
      <c r="B2618" s="21">
        <v>2498.5</v>
      </c>
      <c r="C2618" s="16">
        <v>-1</v>
      </c>
      <c r="D2618" s="26">
        <v>2488.5</v>
      </c>
      <c r="E2618" s="28">
        <v>9.0000000000000019E-4</v>
      </c>
      <c r="F2618" s="28">
        <v>2511.3254919891247</v>
      </c>
    </row>
    <row r="2619" spans="1:6">
      <c r="A2619" s="20">
        <v>0.43631944444444443</v>
      </c>
      <c r="B2619" s="21">
        <v>2498.5</v>
      </c>
      <c r="C2619" s="16">
        <v>-1</v>
      </c>
      <c r="D2619" s="26">
        <v>2488.5</v>
      </c>
      <c r="E2619" s="28">
        <v>9.0000000000000019E-4</v>
      </c>
      <c r="F2619" s="28">
        <v>2511.3049490463345</v>
      </c>
    </row>
    <row r="2620" spans="1:6">
      <c r="A2620" s="20">
        <v>0.43635416666666665</v>
      </c>
      <c r="B2620" s="21">
        <v>2499</v>
      </c>
      <c r="C2620" s="16">
        <v>-1</v>
      </c>
      <c r="D2620" s="26">
        <v>2488.5</v>
      </c>
      <c r="E2620" s="28">
        <v>9.0000000000000019E-4</v>
      </c>
      <c r="F2620" s="28">
        <v>2511.2844245921929</v>
      </c>
    </row>
    <row r="2621" spans="1:6">
      <c r="A2621" s="20">
        <v>0.43636574074074075</v>
      </c>
      <c r="B2621" s="21">
        <v>2499</v>
      </c>
      <c r="C2621" s="16">
        <v>-1</v>
      </c>
      <c r="D2621" s="26">
        <v>2488.5</v>
      </c>
      <c r="E2621" s="28">
        <v>9.0000000000000019E-4</v>
      </c>
      <c r="F2621" s="28">
        <v>2511.26391861006</v>
      </c>
    </row>
    <row r="2622" spans="1:6">
      <c r="A2622" s="20">
        <v>0.43638888888888888</v>
      </c>
      <c r="B2622" s="21">
        <v>2500.5</v>
      </c>
      <c r="C2622" s="16">
        <v>-1</v>
      </c>
      <c r="D2622" s="26">
        <v>2488.5</v>
      </c>
      <c r="E2622" s="28">
        <v>9.0000000000000019E-4</v>
      </c>
      <c r="F2622" s="28">
        <v>2511.243431083311</v>
      </c>
    </row>
    <row r="2623" spans="1:6">
      <c r="A2623" s="20">
        <v>0.43641203703703701</v>
      </c>
      <c r="B2623" s="21">
        <v>2500</v>
      </c>
      <c r="C2623" s="16">
        <v>-1</v>
      </c>
      <c r="D2623" s="26">
        <v>2488.5</v>
      </c>
      <c r="E2623" s="28">
        <v>9.0000000000000019E-4</v>
      </c>
      <c r="F2623" s="28">
        <v>2511.2229619953359</v>
      </c>
    </row>
    <row r="2624" spans="1:6">
      <c r="A2624" s="20">
        <v>0.43644675925925924</v>
      </c>
      <c r="B2624" s="21">
        <v>2500</v>
      </c>
      <c r="C2624" s="16">
        <v>-1</v>
      </c>
      <c r="D2624" s="26">
        <v>2488.5</v>
      </c>
      <c r="E2624" s="28">
        <v>9.0000000000000019E-4</v>
      </c>
      <c r="F2624" s="28">
        <v>2511.2025113295404</v>
      </c>
    </row>
    <row r="2625" spans="1:6">
      <c r="A2625" s="20">
        <v>0.43645833333333334</v>
      </c>
      <c r="B2625" s="21">
        <v>2499.5</v>
      </c>
      <c r="C2625" s="16">
        <v>-1</v>
      </c>
      <c r="D2625" s="26">
        <v>2488.5</v>
      </c>
      <c r="E2625" s="28">
        <v>9.0000000000000019E-4</v>
      </c>
      <c r="F2625" s="28">
        <v>2511.1820790693437</v>
      </c>
    </row>
    <row r="2626" spans="1:6">
      <c r="A2626" s="20">
        <v>0.43648148148148147</v>
      </c>
      <c r="B2626" s="21">
        <v>2499</v>
      </c>
      <c r="C2626" s="16">
        <v>-1</v>
      </c>
      <c r="D2626" s="26">
        <v>2488.5</v>
      </c>
      <c r="E2626" s="28">
        <v>9.0000000000000019E-4</v>
      </c>
      <c r="F2626" s="28">
        <v>2511.1616651981813</v>
      </c>
    </row>
    <row r="2627" spans="1:6">
      <c r="A2627" s="20">
        <v>0.4365162037037037</v>
      </c>
      <c r="B2627" s="21">
        <v>2499.5</v>
      </c>
      <c r="C2627" s="16">
        <v>-1</v>
      </c>
      <c r="D2627" s="26">
        <v>2488.5</v>
      </c>
      <c r="E2627" s="28">
        <v>9.0000000000000019E-4</v>
      </c>
      <c r="F2627" s="28">
        <v>2511.141269699503</v>
      </c>
    </row>
    <row r="2628" spans="1:6">
      <c r="A2628" s="20">
        <v>0.43653935185185183</v>
      </c>
      <c r="B2628" s="21">
        <v>2498</v>
      </c>
      <c r="C2628" s="16">
        <v>-1</v>
      </c>
      <c r="D2628" s="26">
        <v>2488.5</v>
      </c>
      <c r="E2628" s="28">
        <v>9.0000000000000019E-4</v>
      </c>
      <c r="F2628" s="28">
        <v>2511.1208925567735</v>
      </c>
    </row>
    <row r="2629" spans="1:6">
      <c r="A2629" s="20">
        <v>0.43656250000000002</v>
      </c>
      <c r="B2629" s="21">
        <v>2496.5</v>
      </c>
      <c r="C2629" s="16">
        <v>-1</v>
      </c>
      <c r="D2629" s="26">
        <v>2488.5</v>
      </c>
      <c r="E2629" s="28">
        <v>9.0000000000000019E-4</v>
      </c>
      <c r="F2629" s="28">
        <v>2511.1005337534725</v>
      </c>
    </row>
    <row r="2630" spans="1:6">
      <c r="A2630" s="20">
        <v>0.43658564814814815</v>
      </c>
      <c r="B2630" s="21">
        <v>2497.5</v>
      </c>
      <c r="C2630" s="16">
        <v>-1</v>
      </c>
      <c r="D2630" s="26">
        <v>2488.5</v>
      </c>
      <c r="E2630" s="28">
        <v>9.0000000000000019E-4</v>
      </c>
      <c r="F2630" s="28">
        <v>2511.0801932730942</v>
      </c>
    </row>
    <row r="2631" spans="1:6">
      <c r="A2631" s="20">
        <v>0.43660879629629629</v>
      </c>
      <c r="B2631" s="21">
        <v>2498.5</v>
      </c>
      <c r="C2631" s="16">
        <v>-1</v>
      </c>
      <c r="D2631" s="26">
        <v>2488.5</v>
      </c>
      <c r="E2631" s="28">
        <v>9.0000000000000019E-4</v>
      </c>
      <c r="F2631" s="28">
        <v>2511.0598710991485</v>
      </c>
    </row>
    <row r="2632" spans="1:6">
      <c r="A2632" s="20">
        <v>0.43663194444444442</v>
      </c>
      <c r="B2632" s="21">
        <v>2499</v>
      </c>
      <c r="C2632" s="16">
        <v>-1</v>
      </c>
      <c r="D2632" s="26">
        <v>2488.5</v>
      </c>
      <c r="E2632" s="28">
        <v>9.0000000000000019E-4</v>
      </c>
      <c r="F2632" s="28">
        <v>2511.0395672151594</v>
      </c>
    </row>
    <row r="2633" spans="1:6">
      <c r="A2633" s="20">
        <v>0.43665509259259261</v>
      </c>
      <c r="B2633" s="21">
        <v>2499.5</v>
      </c>
      <c r="C2633" s="16">
        <v>-1</v>
      </c>
      <c r="D2633" s="26">
        <v>2488.5</v>
      </c>
      <c r="E2633" s="28">
        <v>9.0000000000000019E-4</v>
      </c>
      <c r="F2633" s="28">
        <v>2511.0192816046656</v>
      </c>
    </row>
    <row r="2634" spans="1:6">
      <c r="A2634" s="20">
        <v>0.43667824074074074</v>
      </c>
      <c r="B2634" s="21">
        <v>2499.5</v>
      </c>
      <c r="C2634" s="16">
        <v>-1</v>
      </c>
      <c r="D2634" s="26">
        <v>2488.5</v>
      </c>
      <c r="E2634" s="28">
        <v>9.0000000000000019E-4</v>
      </c>
      <c r="F2634" s="28">
        <v>2510.9990142512215</v>
      </c>
    </row>
    <row r="2635" spans="1:6">
      <c r="A2635" s="20">
        <v>0.43670138888888888</v>
      </c>
      <c r="B2635" s="21">
        <v>2499</v>
      </c>
      <c r="C2635" s="16">
        <v>-1</v>
      </c>
      <c r="D2635" s="26">
        <v>2488.5</v>
      </c>
      <c r="E2635" s="28">
        <v>9.0000000000000019E-4</v>
      </c>
      <c r="F2635" s="28">
        <v>2510.9787651383954</v>
      </c>
    </row>
    <row r="2636" spans="1:6">
      <c r="A2636" s="20">
        <v>0.43672453703703706</v>
      </c>
      <c r="B2636" s="21">
        <v>2498</v>
      </c>
      <c r="C2636" s="16">
        <v>-1</v>
      </c>
      <c r="D2636" s="26">
        <v>2488.5</v>
      </c>
      <c r="E2636" s="28">
        <v>9.0000000000000019E-4</v>
      </c>
      <c r="F2636" s="28">
        <v>2510.9585342497708</v>
      </c>
    </row>
    <row r="2637" spans="1:6">
      <c r="A2637" s="20">
        <v>0.4367361111111111</v>
      </c>
      <c r="B2637" s="21">
        <v>2498</v>
      </c>
      <c r="C2637" s="16">
        <v>-1</v>
      </c>
      <c r="D2637" s="26">
        <v>2488.5</v>
      </c>
      <c r="E2637" s="28">
        <v>9.0000000000000019E-4</v>
      </c>
      <c r="F2637" s="28">
        <v>2510.9383215689459</v>
      </c>
    </row>
    <row r="2638" spans="1:6">
      <c r="A2638" s="20">
        <v>0.43677083333333333</v>
      </c>
      <c r="B2638" s="21">
        <v>2498</v>
      </c>
      <c r="C2638" s="16">
        <v>-1</v>
      </c>
      <c r="D2638" s="26">
        <v>2488.5</v>
      </c>
      <c r="E2638" s="28">
        <v>9.0000000000000019E-4</v>
      </c>
      <c r="F2638" s="28">
        <v>2510.9181270795339</v>
      </c>
    </row>
    <row r="2639" spans="1:6">
      <c r="A2639" s="20">
        <v>0.43678240740740742</v>
      </c>
      <c r="B2639" s="21">
        <v>2498</v>
      </c>
      <c r="C2639" s="16">
        <v>-1</v>
      </c>
      <c r="D2639" s="26">
        <v>2488.5</v>
      </c>
      <c r="E2639" s="28">
        <v>9.0000000000000019E-4</v>
      </c>
      <c r="F2639" s="28">
        <v>2510.8979507651625</v>
      </c>
    </row>
    <row r="2640" spans="1:6">
      <c r="A2640" s="20">
        <v>0.43681712962962965</v>
      </c>
      <c r="B2640" s="21">
        <v>2497.5</v>
      </c>
      <c r="C2640" s="16">
        <v>-1</v>
      </c>
      <c r="D2640" s="26">
        <v>2488.5</v>
      </c>
      <c r="E2640" s="28">
        <v>9.0000000000000019E-4</v>
      </c>
      <c r="F2640" s="28">
        <v>2510.877792609474</v>
      </c>
    </row>
    <row r="2641" spans="1:6">
      <c r="A2641" s="20">
        <v>0.43682870370370369</v>
      </c>
      <c r="B2641" s="21">
        <v>2498</v>
      </c>
      <c r="C2641" s="16">
        <v>-1</v>
      </c>
      <c r="D2641" s="26">
        <v>2488.5</v>
      </c>
      <c r="E2641" s="28">
        <v>9.0000000000000019E-4</v>
      </c>
      <c r="F2641" s="28">
        <v>2510.8576525961253</v>
      </c>
    </row>
    <row r="2642" spans="1:6">
      <c r="A2642" s="20">
        <v>0.43686342592592592</v>
      </c>
      <c r="B2642" s="21">
        <v>2497.5</v>
      </c>
      <c r="C2642" s="16">
        <v>-1</v>
      </c>
      <c r="D2642" s="26">
        <v>2488.5</v>
      </c>
      <c r="E2642" s="28">
        <v>9.0000000000000019E-4</v>
      </c>
      <c r="F2642" s="28">
        <v>2510.8375307087886</v>
      </c>
    </row>
    <row r="2643" spans="1:6">
      <c r="A2643" s="20">
        <v>0.43688657407407405</v>
      </c>
      <c r="B2643" s="21">
        <v>2497</v>
      </c>
      <c r="C2643" s="16">
        <v>-1</v>
      </c>
      <c r="D2643" s="26">
        <v>2488.5</v>
      </c>
      <c r="E2643" s="28">
        <v>9.0000000000000019E-4</v>
      </c>
      <c r="F2643" s="28">
        <v>2510.8174269311507</v>
      </c>
    </row>
    <row r="2644" spans="1:6">
      <c r="A2644" s="20">
        <v>0.43690972222222224</v>
      </c>
      <c r="B2644" s="21">
        <v>2496.5</v>
      </c>
      <c r="C2644" s="16">
        <v>-1</v>
      </c>
      <c r="D2644" s="26">
        <v>2488.5</v>
      </c>
      <c r="E2644" s="28">
        <v>9.0000000000000019E-4</v>
      </c>
      <c r="F2644" s="28">
        <v>2510.7973412469128</v>
      </c>
    </row>
    <row r="2645" spans="1:6">
      <c r="A2645" s="20">
        <v>0.43693287037037037</v>
      </c>
      <c r="B2645" s="21">
        <v>2496.5</v>
      </c>
      <c r="C2645" s="16">
        <v>-1</v>
      </c>
      <c r="D2645" s="26">
        <v>2488.5</v>
      </c>
      <c r="E2645" s="28">
        <v>9.0000000000000019E-4</v>
      </c>
      <c r="F2645" s="28">
        <v>2510.7772736397906</v>
      </c>
    </row>
    <row r="2646" spans="1:6">
      <c r="A2646" s="20">
        <v>0.43695601851851851</v>
      </c>
      <c r="B2646" s="21">
        <v>2497</v>
      </c>
      <c r="C2646" s="16">
        <v>-1</v>
      </c>
      <c r="D2646" s="26">
        <v>2488.5</v>
      </c>
      <c r="E2646" s="28">
        <v>9.0000000000000019E-4</v>
      </c>
      <c r="F2646" s="28">
        <v>2510.7572240935147</v>
      </c>
    </row>
    <row r="2647" spans="1:6">
      <c r="A2647" s="20">
        <v>0.43697916666666664</v>
      </c>
      <c r="B2647" s="21">
        <v>2497.5</v>
      </c>
      <c r="C2647" s="16">
        <v>-1</v>
      </c>
      <c r="D2647" s="26">
        <v>2488.5</v>
      </c>
      <c r="E2647" s="28">
        <v>9.0000000000000019E-4</v>
      </c>
      <c r="F2647" s="28">
        <v>2510.7371925918305</v>
      </c>
    </row>
    <row r="2648" spans="1:6">
      <c r="A2648" s="20">
        <v>0.43700231481481483</v>
      </c>
      <c r="B2648" s="21">
        <v>2497.5</v>
      </c>
      <c r="C2648" s="16">
        <v>-1</v>
      </c>
      <c r="D2648" s="26">
        <v>2488.5</v>
      </c>
      <c r="E2648" s="28">
        <v>9.0000000000000019E-4</v>
      </c>
      <c r="F2648" s="28">
        <v>2510.7171791184978</v>
      </c>
    </row>
    <row r="2649" spans="1:6">
      <c r="A2649" s="20">
        <v>0.43702546296296296</v>
      </c>
      <c r="B2649" s="21">
        <v>2497.5</v>
      </c>
      <c r="C2649" s="16">
        <v>-1</v>
      </c>
      <c r="D2649" s="26">
        <v>2488.5</v>
      </c>
      <c r="E2649" s="28">
        <v>9.0000000000000019E-4</v>
      </c>
      <c r="F2649" s="28">
        <v>2510.6971836572911</v>
      </c>
    </row>
    <row r="2650" spans="1:6">
      <c r="A2650" s="20">
        <v>0.4370486111111111</v>
      </c>
      <c r="B2650" s="21">
        <v>2498.5</v>
      </c>
      <c r="C2650" s="16">
        <v>-1</v>
      </c>
      <c r="D2650" s="26">
        <v>2488.5</v>
      </c>
      <c r="E2650" s="28">
        <v>9.0000000000000019E-4</v>
      </c>
      <c r="F2650" s="28">
        <v>2510.6772061919996</v>
      </c>
    </row>
    <row r="2651" spans="1:6">
      <c r="A2651" s="20">
        <v>0.43706018518518519</v>
      </c>
      <c r="B2651" s="21">
        <v>2498.5</v>
      </c>
      <c r="C2651" s="16">
        <v>-1</v>
      </c>
      <c r="D2651" s="26">
        <v>2488.5</v>
      </c>
      <c r="E2651" s="28">
        <v>9.0000000000000019E-4</v>
      </c>
      <c r="F2651" s="28">
        <v>2510.657246706427</v>
      </c>
    </row>
    <row r="2652" spans="1:6">
      <c r="A2652" s="20">
        <v>0.43709490740740742</v>
      </c>
      <c r="B2652" s="21">
        <v>2498</v>
      </c>
      <c r="C2652" s="16">
        <v>-1</v>
      </c>
      <c r="D2652" s="26">
        <v>2488.5</v>
      </c>
      <c r="E2652" s="28">
        <v>9.0000000000000019E-4</v>
      </c>
      <c r="F2652" s="28">
        <v>2510.6373051843912</v>
      </c>
    </row>
    <row r="2653" spans="1:6">
      <c r="A2653" s="20">
        <v>0.43711805555555555</v>
      </c>
      <c r="B2653" s="21">
        <v>2498.5</v>
      </c>
      <c r="C2653" s="16">
        <v>-1</v>
      </c>
      <c r="D2653" s="26">
        <v>2488.5</v>
      </c>
      <c r="E2653" s="28">
        <v>9.0000000000000019E-4</v>
      </c>
      <c r="F2653" s="28">
        <v>2510.6173816097253</v>
      </c>
    </row>
    <row r="2654" spans="1:6">
      <c r="A2654" s="20">
        <v>0.43712962962962965</v>
      </c>
      <c r="B2654" s="21">
        <v>2498</v>
      </c>
      <c r="C2654" s="16">
        <v>-1</v>
      </c>
      <c r="D2654" s="26">
        <v>2488.5</v>
      </c>
      <c r="E2654" s="28">
        <v>9.0000000000000019E-4</v>
      </c>
      <c r="F2654" s="28">
        <v>2510.5974759662763</v>
      </c>
    </row>
    <row r="2655" spans="1:6">
      <c r="A2655" s="20">
        <v>0.43714120370370368</v>
      </c>
      <c r="B2655" s="21">
        <v>2498</v>
      </c>
      <c r="C2655" s="16">
        <v>-1</v>
      </c>
      <c r="D2655" s="26">
        <v>2488.5</v>
      </c>
      <c r="E2655" s="28">
        <v>9.0000000000000019E-4</v>
      </c>
      <c r="F2655" s="28">
        <v>2510.5775882379066</v>
      </c>
    </row>
    <row r="2656" spans="1:6">
      <c r="A2656" s="20">
        <v>0.43718750000000001</v>
      </c>
      <c r="B2656" s="21">
        <v>2498</v>
      </c>
      <c r="C2656" s="16">
        <v>-1</v>
      </c>
      <c r="D2656" s="26">
        <v>2488.5</v>
      </c>
      <c r="E2656" s="28">
        <v>9.0000000000000019E-4</v>
      </c>
      <c r="F2656" s="28">
        <v>2510.5577184084927</v>
      </c>
    </row>
    <row r="2657" spans="1:6">
      <c r="A2657" s="20">
        <v>0.43721064814814814</v>
      </c>
      <c r="B2657" s="21">
        <v>2499</v>
      </c>
      <c r="C2657" s="16">
        <v>-1</v>
      </c>
      <c r="D2657" s="26">
        <v>2488.5</v>
      </c>
      <c r="E2657" s="28">
        <v>9.0000000000000019E-4</v>
      </c>
      <c r="F2657" s="28">
        <v>2510.5378664619252</v>
      </c>
    </row>
    <row r="2658" spans="1:6">
      <c r="A2658" s="20">
        <v>0.43725694444444446</v>
      </c>
      <c r="B2658" s="21">
        <v>2499</v>
      </c>
      <c r="C2658" s="16">
        <v>-1</v>
      </c>
      <c r="D2658" s="26">
        <v>2488.5</v>
      </c>
      <c r="E2658" s="28">
        <v>9.0000000000000019E-4</v>
      </c>
      <c r="F2658" s="28">
        <v>2510.5180323821096</v>
      </c>
    </row>
    <row r="2659" spans="1:6">
      <c r="A2659" s="20">
        <v>0.4372685185185185</v>
      </c>
      <c r="B2659" s="21">
        <v>2498.5</v>
      </c>
      <c r="C2659" s="16">
        <v>-1</v>
      </c>
      <c r="D2659" s="26">
        <v>2488.5</v>
      </c>
      <c r="E2659" s="28">
        <v>9.0000000000000019E-4</v>
      </c>
      <c r="F2659" s="28">
        <v>2510.4982161529656</v>
      </c>
    </row>
    <row r="2660" spans="1:6">
      <c r="A2660" s="20">
        <v>0.43729166666666669</v>
      </c>
      <c r="B2660" s="21">
        <v>2499</v>
      </c>
      <c r="C2660" s="16">
        <v>-1</v>
      </c>
      <c r="D2660" s="26">
        <v>2488.5</v>
      </c>
      <c r="E2660" s="28">
        <v>9.0000000000000019E-4</v>
      </c>
      <c r="F2660" s="28">
        <v>2510.4784177584279</v>
      </c>
    </row>
    <row r="2661" spans="1:6">
      <c r="A2661" s="20">
        <v>0.43732638888888886</v>
      </c>
      <c r="B2661" s="21">
        <v>2498.5</v>
      </c>
      <c r="C2661" s="16">
        <v>-1</v>
      </c>
      <c r="D2661" s="26">
        <v>2488.5</v>
      </c>
      <c r="E2661" s="28">
        <v>9.0000000000000019E-4</v>
      </c>
      <c r="F2661" s="28">
        <v>2510.4586371824453</v>
      </c>
    </row>
    <row r="2662" spans="1:6">
      <c r="A2662" s="20">
        <v>0.43733796296296296</v>
      </c>
      <c r="B2662" s="21">
        <v>2499</v>
      </c>
      <c r="C2662" s="16">
        <v>-1</v>
      </c>
      <c r="D2662" s="26">
        <v>2488.5</v>
      </c>
      <c r="E2662" s="28">
        <v>9.0000000000000019E-4</v>
      </c>
      <c r="F2662" s="28">
        <v>2510.4388744089811</v>
      </c>
    </row>
    <row r="2663" spans="1:6">
      <c r="A2663" s="20">
        <v>0.43740740740740741</v>
      </c>
      <c r="B2663" s="21">
        <v>2498.5</v>
      </c>
      <c r="C2663" s="16">
        <v>-1</v>
      </c>
      <c r="D2663" s="26">
        <v>2488.5</v>
      </c>
      <c r="E2663" s="28">
        <v>9.0000000000000019E-4</v>
      </c>
      <c r="F2663" s="28">
        <v>2510.4191294220132</v>
      </c>
    </row>
    <row r="2664" spans="1:6">
      <c r="A2664" s="20">
        <v>0.43744212962962964</v>
      </c>
      <c r="B2664" s="21">
        <v>2498</v>
      </c>
      <c r="C2664" s="16">
        <v>-1</v>
      </c>
      <c r="D2664" s="26">
        <v>2488.5</v>
      </c>
      <c r="E2664" s="28">
        <v>9.0000000000000019E-4</v>
      </c>
      <c r="F2664" s="28">
        <v>2510.3994022055335</v>
      </c>
    </row>
    <row r="2665" spans="1:6">
      <c r="A2665" s="20">
        <v>0.43746527777777777</v>
      </c>
      <c r="B2665" s="21">
        <v>2498.5</v>
      </c>
      <c r="C2665" s="16">
        <v>-1</v>
      </c>
      <c r="D2665" s="26">
        <v>2488.5</v>
      </c>
      <c r="E2665" s="28">
        <v>9.0000000000000019E-4</v>
      </c>
      <c r="F2665" s="28">
        <v>2510.3796927435487</v>
      </c>
    </row>
    <row r="2666" spans="1:6">
      <c r="A2666" s="20">
        <v>0.43748842592592591</v>
      </c>
      <c r="B2666" s="21">
        <v>2499</v>
      </c>
      <c r="C2666" s="16">
        <v>-1</v>
      </c>
      <c r="D2666" s="26">
        <v>2488.5</v>
      </c>
      <c r="E2666" s="28">
        <v>9.0000000000000019E-4</v>
      </c>
      <c r="F2666" s="28">
        <v>2510.3600010200794</v>
      </c>
    </row>
    <row r="2667" spans="1:6">
      <c r="A2667" s="20">
        <v>0.43751157407407409</v>
      </c>
      <c r="B2667" s="21">
        <v>2499</v>
      </c>
      <c r="C2667" s="16">
        <v>-1</v>
      </c>
      <c r="D2667" s="26">
        <v>2488.5</v>
      </c>
      <c r="E2667" s="28">
        <v>9.0000000000000019E-4</v>
      </c>
      <c r="F2667" s="28">
        <v>2510.3403270191611</v>
      </c>
    </row>
    <row r="2668" spans="1:6">
      <c r="A2668" s="20">
        <v>0.43754629629629632</v>
      </c>
      <c r="B2668" s="21">
        <v>2499.5</v>
      </c>
      <c r="C2668" s="16">
        <v>-1</v>
      </c>
      <c r="D2668" s="26">
        <v>2488.5</v>
      </c>
      <c r="E2668" s="28">
        <v>9.0000000000000019E-4</v>
      </c>
      <c r="F2668" s="28">
        <v>2510.3206707248437</v>
      </c>
    </row>
    <row r="2669" spans="1:6">
      <c r="A2669" s="20">
        <v>0.43756944444444446</v>
      </c>
      <c r="B2669" s="21">
        <v>2500.5</v>
      </c>
      <c r="C2669" s="16">
        <v>-1</v>
      </c>
      <c r="D2669" s="26">
        <v>2488.5</v>
      </c>
      <c r="E2669" s="28">
        <v>9.0000000000000019E-4</v>
      </c>
      <c r="F2669" s="28">
        <v>2510.3010321211914</v>
      </c>
    </row>
    <row r="2670" spans="1:6">
      <c r="A2670" s="20">
        <v>0.43759259259259259</v>
      </c>
      <c r="B2670" s="21">
        <v>2499</v>
      </c>
      <c r="C2670" s="16">
        <v>-1</v>
      </c>
      <c r="D2670" s="26">
        <v>2488.5</v>
      </c>
      <c r="E2670" s="28">
        <v>9.0000000000000019E-4</v>
      </c>
      <c r="F2670" s="28">
        <v>2510.2814111922821</v>
      </c>
    </row>
    <row r="2671" spans="1:6">
      <c r="A2671" s="20">
        <v>0.43762731481481482</v>
      </c>
      <c r="B2671" s="21">
        <v>2497.5</v>
      </c>
      <c r="C2671" s="16">
        <v>-1</v>
      </c>
      <c r="D2671" s="26">
        <v>2488.5</v>
      </c>
      <c r="E2671" s="28">
        <v>9.0000000000000019E-4</v>
      </c>
      <c r="F2671" s="28">
        <v>2510.2618079222088</v>
      </c>
    </row>
    <row r="2672" spans="1:6">
      <c r="A2672" s="20">
        <v>0.43763888888888891</v>
      </c>
      <c r="B2672" s="21">
        <v>2497.5</v>
      </c>
      <c r="C2672" s="16">
        <v>-1</v>
      </c>
      <c r="D2672" s="26">
        <v>2488.5</v>
      </c>
      <c r="E2672" s="28">
        <v>9.0000000000000019E-4</v>
      </c>
      <c r="F2672" s="28">
        <v>2510.242222295079</v>
      </c>
    </row>
    <row r="2673" spans="1:6">
      <c r="A2673" s="20">
        <v>0.43767361111111114</v>
      </c>
      <c r="B2673" s="21">
        <v>2498</v>
      </c>
      <c r="C2673" s="16">
        <v>-1</v>
      </c>
      <c r="D2673" s="26">
        <v>2488.5</v>
      </c>
      <c r="E2673" s="28">
        <v>9.0000000000000019E-4</v>
      </c>
      <c r="F2673" s="28">
        <v>2510.2226542950134</v>
      </c>
    </row>
    <row r="2674" spans="1:6">
      <c r="A2674" s="20">
        <v>0.43769675925925927</v>
      </c>
      <c r="B2674" s="21">
        <v>2497</v>
      </c>
      <c r="C2674" s="16">
        <v>-1</v>
      </c>
      <c r="D2674" s="26">
        <v>2488.5</v>
      </c>
      <c r="E2674" s="28">
        <v>9.0000000000000019E-4</v>
      </c>
      <c r="F2674" s="28">
        <v>2510.203103906148</v>
      </c>
    </row>
    <row r="2675" spans="1:6">
      <c r="A2675" s="20">
        <v>0.4377199074074074</v>
      </c>
      <c r="B2675" s="21">
        <v>2497</v>
      </c>
      <c r="C2675" s="16">
        <v>-1</v>
      </c>
      <c r="D2675" s="26">
        <v>2488.5</v>
      </c>
      <c r="E2675" s="28">
        <v>9.0000000000000019E-4</v>
      </c>
      <c r="F2675" s="28">
        <v>2510.1835711126323</v>
      </c>
    </row>
    <row r="2676" spans="1:6">
      <c r="A2676" s="20">
        <v>0.43774305555555554</v>
      </c>
      <c r="B2676" s="21">
        <v>2497.5</v>
      </c>
      <c r="C2676" s="16">
        <v>-1</v>
      </c>
      <c r="D2676" s="26">
        <v>2488.5</v>
      </c>
      <c r="E2676" s="28">
        <v>9.0000000000000019E-4</v>
      </c>
      <c r="F2676" s="28">
        <v>2510.164055898631</v>
      </c>
    </row>
    <row r="2677" spans="1:6">
      <c r="A2677" s="20">
        <v>0.43775462962962963</v>
      </c>
      <c r="B2677" s="21">
        <v>2497</v>
      </c>
      <c r="C2677" s="16">
        <v>-1</v>
      </c>
      <c r="D2677" s="26">
        <v>2488.5</v>
      </c>
      <c r="E2677" s="28">
        <v>9.0000000000000019E-4</v>
      </c>
      <c r="F2677" s="28">
        <v>2510.144558248322</v>
      </c>
    </row>
    <row r="2678" spans="1:6">
      <c r="A2678" s="20">
        <v>0.43777777777777777</v>
      </c>
      <c r="B2678" s="21">
        <v>2497.5</v>
      </c>
      <c r="C2678" s="16">
        <v>-1</v>
      </c>
      <c r="D2678" s="26">
        <v>2488.5</v>
      </c>
      <c r="E2678" s="28">
        <v>9.0000000000000019E-4</v>
      </c>
      <c r="F2678" s="28">
        <v>2510.1250781458984</v>
      </c>
    </row>
    <row r="2679" spans="1:6">
      <c r="A2679" s="20">
        <v>0.43781249999999999</v>
      </c>
      <c r="B2679" s="21">
        <v>2498</v>
      </c>
      <c r="C2679" s="16">
        <v>-1</v>
      </c>
      <c r="D2679" s="26">
        <v>2488.5</v>
      </c>
      <c r="E2679" s="28">
        <v>9.0000000000000019E-4</v>
      </c>
      <c r="F2679" s="28">
        <v>2510.1056155755673</v>
      </c>
    </row>
    <row r="2680" spans="1:6">
      <c r="A2680" s="20">
        <v>0.43783564814814813</v>
      </c>
      <c r="B2680" s="21">
        <v>2498</v>
      </c>
      <c r="C2680" s="16">
        <v>-1</v>
      </c>
      <c r="D2680" s="26">
        <v>2488.5</v>
      </c>
      <c r="E2680" s="28">
        <v>9.0000000000000019E-4</v>
      </c>
      <c r="F2680" s="28">
        <v>2510.0861705215493</v>
      </c>
    </row>
    <row r="2681" spans="1:6">
      <c r="A2681" s="20">
        <v>0.43785879629629632</v>
      </c>
      <c r="B2681" s="21">
        <v>2499</v>
      </c>
      <c r="C2681" s="16">
        <v>-1</v>
      </c>
      <c r="D2681" s="26">
        <v>2488.5</v>
      </c>
      <c r="E2681" s="28">
        <v>9.0000000000000019E-4</v>
      </c>
      <c r="F2681" s="28">
        <v>2510.0667429680798</v>
      </c>
    </row>
    <row r="2682" spans="1:6">
      <c r="A2682" s="20">
        <v>0.43788194444444445</v>
      </c>
      <c r="B2682" s="21">
        <v>2498.5</v>
      </c>
      <c r="C2682" s="16">
        <v>-1</v>
      </c>
      <c r="D2682" s="26">
        <v>2488.5</v>
      </c>
      <c r="E2682" s="28">
        <v>9.0000000000000019E-4</v>
      </c>
      <c r="F2682" s="28">
        <v>2510.0473328994085</v>
      </c>
    </row>
    <row r="2683" spans="1:6">
      <c r="A2683" s="20">
        <v>0.43790509259259258</v>
      </c>
      <c r="B2683" s="21">
        <v>2497.5</v>
      </c>
      <c r="C2683" s="16">
        <v>-1</v>
      </c>
      <c r="D2683" s="26">
        <v>2488.5</v>
      </c>
      <c r="E2683" s="28">
        <v>9.0000000000000019E-4</v>
      </c>
      <c r="F2683" s="28">
        <v>2510.027940299799</v>
      </c>
    </row>
    <row r="2684" spans="1:6">
      <c r="A2684" s="20">
        <v>0.43792824074074072</v>
      </c>
      <c r="B2684" s="21">
        <v>2499</v>
      </c>
      <c r="C2684" s="16">
        <v>-1</v>
      </c>
      <c r="D2684" s="26">
        <v>2488.5</v>
      </c>
      <c r="E2684" s="28">
        <v>9.0000000000000019E-4</v>
      </c>
      <c r="F2684" s="28">
        <v>2510.0085651535292</v>
      </c>
    </row>
    <row r="2685" spans="1:6">
      <c r="A2685" s="20">
        <v>0.4379513888888889</v>
      </c>
      <c r="B2685" s="21">
        <v>2499</v>
      </c>
      <c r="C2685" s="16">
        <v>-1</v>
      </c>
      <c r="D2685" s="26">
        <v>2488.5</v>
      </c>
      <c r="E2685" s="28">
        <v>9.0000000000000019E-4</v>
      </c>
      <c r="F2685" s="28">
        <v>2509.9892074448908</v>
      </c>
    </row>
    <row r="2686" spans="1:6">
      <c r="A2686" s="20">
        <v>0.43796296296296294</v>
      </c>
      <c r="B2686" s="21">
        <v>2498.5</v>
      </c>
      <c r="C2686" s="16">
        <v>-1</v>
      </c>
      <c r="D2686" s="26">
        <v>2488.5</v>
      </c>
      <c r="E2686" s="28">
        <v>9.0000000000000019E-4</v>
      </c>
      <c r="F2686" s="28">
        <v>2509.9698671581905</v>
      </c>
    </row>
    <row r="2687" spans="1:6">
      <c r="A2687" s="20">
        <v>0.43799768518518517</v>
      </c>
      <c r="B2687" s="21">
        <v>2498</v>
      </c>
      <c r="C2687" s="16">
        <v>-1</v>
      </c>
      <c r="D2687" s="26">
        <v>2488.5</v>
      </c>
      <c r="E2687" s="28">
        <v>9.0000000000000019E-4</v>
      </c>
      <c r="F2687" s="28">
        <v>2509.9505442777481</v>
      </c>
    </row>
    <row r="2688" spans="1:6">
      <c r="A2688" s="20">
        <v>0.43800925925925926</v>
      </c>
      <c r="B2688" s="21">
        <v>2498</v>
      </c>
      <c r="C2688" s="16">
        <v>-1</v>
      </c>
      <c r="D2688" s="26">
        <v>2488.5</v>
      </c>
      <c r="E2688" s="28">
        <v>9.0000000000000019E-4</v>
      </c>
      <c r="F2688" s="28">
        <v>2509.9312387878981</v>
      </c>
    </row>
    <row r="2689" spans="1:6">
      <c r="A2689" s="20">
        <v>0.43804398148148149</v>
      </c>
      <c r="B2689" s="21">
        <v>2498.5</v>
      </c>
      <c r="C2689" s="16">
        <v>-1</v>
      </c>
      <c r="D2689" s="26">
        <v>2488.5</v>
      </c>
      <c r="E2689" s="28">
        <v>9.0000000000000019E-4</v>
      </c>
      <c r="F2689" s="28">
        <v>2509.911950672989</v>
      </c>
    </row>
    <row r="2690" spans="1:6">
      <c r="A2690" s="20">
        <v>0.43806712962962963</v>
      </c>
      <c r="B2690" s="21">
        <v>2498.5</v>
      </c>
      <c r="C2690" s="16">
        <v>-1</v>
      </c>
      <c r="D2690" s="26">
        <v>2488.5</v>
      </c>
      <c r="E2690" s="28">
        <v>9.0000000000000019E-4</v>
      </c>
      <c r="F2690" s="28">
        <v>2509.8926799173832</v>
      </c>
    </row>
    <row r="2691" spans="1:6">
      <c r="A2691" s="20">
        <v>0.43809027777777776</v>
      </c>
      <c r="B2691" s="21">
        <v>2497.5</v>
      </c>
      <c r="C2691" s="16">
        <v>-1</v>
      </c>
      <c r="D2691" s="26">
        <v>2488.5</v>
      </c>
      <c r="E2691" s="28">
        <v>9.0000000000000019E-4</v>
      </c>
      <c r="F2691" s="28">
        <v>2509.8734265054577</v>
      </c>
    </row>
    <row r="2692" spans="1:6">
      <c r="A2692" s="20">
        <v>0.43811342592592595</v>
      </c>
      <c r="B2692" s="21">
        <v>2498</v>
      </c>
      <c r="C2692" s="16">
        <v>-1</v>
      </c>
      <c r="D2692" s="26">
        <v>2488.5</v>
      </c>
      <c r="E2692" s="28">
        <v>9.0000000000000019E-4</v>
      </c>
      <c r="F2692" s="28">
        <v>2509.8541904216027</v>
      </c>
    </row>
    <row r="2693" spans="1:6">
      <c r="A2693" s="20">
        <v>0.43812499999999999</v>
      </c>
      <c r="B2693" s="21">
        <v>2498</v>
      </c>
      <c r="C2693" s="16">
        <v>-1</v>
      </c>
      <c r="D2693" s="26">
        <v>2488.5</v>
      </c>
      <c r="E2693" s="28">
        <v>9.0000000000000019E-4</v>
      </c>
      <c r="F2693" s="28">
        <v>2509.834971650223</v>
      </c>
    </row>
    <row r="2694" spans="1:6">
      <c r="A2694" s="20">
        <v>0.43815972222222221</v>
      </c>
      <c r="B2694" s="21">
        <v>2497.5</v>
      </c>
      <c r="C2694" s="16">
        <v>-1</v>
      </c>
      <c r="D2694" s="26">
        <v>2488.5</v>
      </c>
      <c r="E2694" s="28">
        <v>9.0000000000000019E-4</v>
      </c>
      <c r="F2694" s="28">
        <v>2509.8157701757377</v>
      </c>
    </row>
    <row r="2695" spans="1:6">
      <c r="A2695" s="20">
        <v>0.43817129629629631</v>
      </c>
      <c r="B2695" s="21">
        <v>2498</v>
      </c>
      <c r="C2695" s="16">
        <v>-1</v>
      </c>
      <c r="D2695" s="26">
        <v>2488.5</v>
      </c>
      <c r="E2695" s="28">
        <v>9.0000000000000019E-4</v>
      </c>
      <c r="F2695" s="28">
        <v>2509.7965859825795</v>
      </c>
    </row>
    <row r="2696" spans="1:6">
      <c r="A2696" s="20">
        <v>0.43820601851851854</v>
      </c>
      <c r="B2696" s="21">
        <v>2497.5</v>
      </c>
      <c r="C2696" s="16">
        <v>-1</v>
      </c>
      <c r="D2696" s="26">
        <v>2488.5</v>
      </c>
      <c r="E2696" s="28">
        <v>9.0000000000000019E-4</v>
      </c>
      <c r="F2696" s="28">
        <v>2509.777419055195</v>
      </c>
    </row>
    <row r="2697" spans="1:6">
      <c r="A2697" s="20">
        <v>0.43822916666666667</v>
      </c>
      <c r="B2697" s="21">
        <v>2497</v>
      </c>
      <c r="C2697" s="16">
        <v>-1</v>
      </c>
      <c r="D2697" s="26">
        <v>2488.5</v>
      </c>
      <c r="E2697" s="28">
        <v>9.0000000000000019E-4</v>
      </c>
      <c r="F2697" s="28">
        <v>2509.7582693780455</v>
      </c>
    </row>
    <row r="2698" spans="1:6">
      <c r="A2698" s="20">
        <v>0.4382523148148148</v>
      </c>
      <c r="B2698" s="21">
        <v>2496.5</v>
      </c>
      <c r="C2698" s="16">
        <v>-1</v>
      </c>
      <c r="D2698" s="26">
        <v>2488.5</v>
      </c>
      <c r="E2698" s="28">
        <v>9.0000000000000019E-4</v>
      </c>
      <c r="F2698" s="28">
        <v>2509.7391369356051</v>
      </c>
    </row>
    <row r="2699" spans="1:6">
      <c r="A2699" s="20">
        <v>0.43827546296296294</v>
      </c>
      <c r="B2699" s="21">
        <v>2498</v>
      </c>
      <c r="C2699" s="16">
        <v>-1</v>
      </c>
      <c r="D2699" s="26">
        <v>2488.5</v>
      </c>
      <c r="E2699" s="28">
        <v>9.0000000000000019E-4</v>
      </c>
      <c r="F2699" s="28">
        <v>2509.7200217123632</v>
      </c>
    </row>
    <row r="2700" spans="1:6">
      <c r="A2700" s="20">
        <v>0.43831018518518516</v>
      </c>
      <c r="B2700" s="21">
        <v>2498.5</v>
      </c>
      <c r="C2700" s="16">
        <v>-1</v>
      </c>
      <c r="D2700" s="26">
        <v>2488.5</v>
      </c>
      <c r="E2700" s="28">
        <v>9.0000000000000019E-4</v>
      </c>
      <c r="F2700" s="28">
        <v>2509.700923692822</v>
      </c>
    </row>
    <row r="2701" spans="1:6">
      <c r="A2701" s="20">
        <v>0.43833333333333335</v>
      </c>
      <c r="B2701" s="21">
        <v>2499.5</v>
      </c>
      <c r="C2701" s="16">
        <v>-1</v>
      </c>
      <c r="D2701" s="26">
        <v>2488.5</v>
      </c>
      <c r="E2701" s="28">
        <v>9.0000000000000019E-4</v>
      </c>
      <c r="F2701" s="28">
        <v>2509.6818428614984</v>
      </c>
    </row>
    <row r="2702" spans="1:6">
      <c r="A2702" s="20">
        <v>0.43835648148148149</v>
      </c>
      <c r="B2702" s="21">
        <v>2498.5</v>
      </c>
      <c r="C2702" s="16">
        <v>-1</v>
      </c>
      <c r="D2702" s="26">
        <v>2488.5</v>
      </c>
      <c r="E2702" s="28">
        <v>9.0000000000000019E-4</v>
      </c>
      <c r="F2702" s="28">
        <v>2509.662779202923</v>
      </c>
    </row>
    <row r="2703" spans="1:6">
      <c r="A2703" s="20">
        <v>0.43839120370370371</v>
      </c>
      <c r="B2703" s="21">
        <v>2499.5</v>
      </c>
      <c r="C2703" s="16">
        <v>-1</v>
      </c>
      <c r="D2703" s="26">
        <v>2488.5</v>
      </c>
      <c r="E2703" s="28">
        <v>9.0000000000000019E-4</v>
      </c>
      <c r="F2703" s="28">
        <v>2509.6437327016406</v>
      </c>
    </row>
    <row r="2704" spans="1:6">
      <c r="A2704" s="20">
        <v>0.43840277777777775</v>
      </c>
      <c r="B2704" s="21">
        <v>2499</v>
      </c>
      <c r="C2704" s="16">
        <v>-1</v>
      </c>
      <c r="D2704" s="26">
        <v>2488.5</v>
      </c>
      <c r="E2704" s="28">
        <v>9.0000000000000019E-4</v>
      </c>
      <c r="F2704" s="28">
        <v>2509.6247033422092</v>
      </c>
    </row>
    <row r="2705" spans="1:6">
      <c r="A2705" s="20">
        <v>0.43843749999999998</v>
      </c>
      <c r="B2705" s="21">
        <v>2499.5</v>
      </c>
      <c r="C2705" s="16">
        <v>-1</v>
      </c>
      <c r="D2705" s="26">
        <v>2488.5</v>
      </c>
      <c r="E2705" s="28">
        <v>9.0000000000000019E-4</v>
      </c>
      <c r="F2705" s="28">
        <v>2509.605691109201</v>
      </c>
    </row>
    <row r="2706" spans="1:6">
      <c r="A2706" s="20">
        <v>0.43846064814814817</v>
      </c>
      <c r="B2706" s="21">
        <v>2500.5</v>
      </c>
      <c r="C2706" s="16">
        <v>-1</v>
      </c>
      <c r="D2706" s="26">
        <v>2488.5</v>
      </c>
      <c r="E2706" s="28">
        <v>9.0000000000000019E-4</v>
      </c>
      <c r="F2706" s="28">
        <v>2509.5866959872028</v>
      </c>
    </row>
    <row r="2707" spans="1:6">
      <c r="A2707" s="20">
        <v>0.43847222222222221</v>
      </c>
      <c r="B2707" s="21">
        <v>2499</v>
      </c>
      <c r="C2707" s="16">
        <v>-1</v>
      </c>
      <c r="D2707" s="26">
        <v>2488.5</v>
      </c>
      <c r="E2707" s="28">
        <v>9.0000000000000019E-4</v>
      </c>
      <c r="F2707" s="28">
        <v>2509.5677179608142</v>
      </c>
    </row>
    <row r="2708" spans="1:6">
      <c r="A2708" s="20">
        <v>0.43850694444444444</v>
      </c>
      <c r="B2708" s="21">
        <v>2498.5</v>
      </c>
      <c r="C2708" s="16">
        <v>-1</v>
      </c>
      <c r="D2708" s="26">
        <v>2488.5</v>
      </c>
      <c r="E2708" s="28">
        <v>9.0000000000000019E-4</v>
      </c>
      <c r="F2708" s="28">
        <v>2509.5487570146493</v>
      </c>
    </row>
    <row r="2709" spans="1:6">
      <c r="A2709" s="20">
        <v>0.43851851851851853</v>
      </c>
      <c r="B2709" s="21">
        <v>2498.5</v>
      </c>
      <c r="C2709" s="16">
        <v>-1</v>
      </c>
      <c r="D2709" s="26">
        <v>2488.5</v>
      </c>
      <c r="E2709" s="28">
        <v>9.0000000000000019E-4</v>
      </c>
      <c r="F2709" s="28">
        <v>2509.5298131333361</v>
      </c>
    </row>
    <row r="2710" spans="1:6">
      <c r="A2710" s="20">
        <v>0.43855324074074076</v>
      </c>
      <c r="B2710" s="21">
        <v>2499.5</v>
      </c>
      <c r="C2710" s="16">
        <v>-1</v>
      </c>
      <c r="D2710" s="26">
        <v>2488.5</v>
      </c>
      <c r="E2710" s="28">
        <v>9.0000000000000019E-4</v>
      </c>
      <c r="F2710" s="28">
        <v>2509.5108863015162</v>
      </c>
    </row>
    <row r="2711" spans="1:6">
      <c r="A2711" s="20">
        <v>0.43857638888888889</v>
      </c>
      <c r="B2711" s="21">
        <v>2500</v>
      </c>
      <c r="C2711" s="16">
        <v>-1</v>
      </c>
      <c r="D2711" s="26">
        <v>2488.5</v>
      </c>
      <c r="E2711" s="28">
        <v>9.0000000000000019E-4</v>
      </c>
      <c r="F2711" s="28">
        <v>2509.4919765038449</v>
      </c>
    </row>
    <row r="2712" spans="1:6">
      <c r="A2712" s="20">
        <v>0.43859953703703702</v>
      </c>
      <c r="B2712" s="21">
        <v>2499.5</v>
      </c>
      <c r="C2712" s="16">
        <v>-1</v>
      </c>
      <c r="D2712" s="26">
        <v>2488.5</v>
      </c>
      <c r="E2712" s="28">
        <v>9.0000000000000019E-4</v>
      </c>
      <c r="F2712" s="28">
        <v>2509.4730837249913</v>
      </c>
    </row>
    <row r="2713" spans="1:6">
      <c r="A2713" s="20">
        <v>0.43862268518518521</v>
      </c>
      <c r="B2713" s="21">
        <v>2500.5</v>
      </c>
      <c r="C2713" s="16">
        <v>-1</v>
      </c>
      <c r="D2713" s="26">
        <v>2488.5</v>
      </c>
      <c r="E2713" s="28">
        <v>9.0000000000000019E-4</v>
      </c>
      <c r="F2713" s="28">
        <v>2509.4542079496387</v>
      </c>
    </row>
    <row r="2714" spans="1:6">
      <c r="A2714" s="20">
        <v>0.43864583333333335</v>
      </c>
      <c r="B2714" s="21">
        <v>2502</v>
      </c>
      <c r="C2714" s="16">
        <v>-1</v>
      </c>
      <c r="D2714" s="26">
        <v>2488.5</v>
      </c>
      <c r="E2714" s="28">
        <v>9.0000000000000019E-4</v>
      </c>
      <c r="F2714" s="28">
        <v>2509.4353491624838</v>
      </c>
    </row>
    <row r="2715" spans="1:6">
      <c r="A2715" s="20">
        <v>0.43866898148148148</v>
      </c>
      <c r="B2715" s="21">
        <v>2500.5</v>
      </c>
      <c r="C2715" s="16">
        <v>-1</v>
      </c>
      <c r="D2715" s="26">
        <v>2488.5</v>
      </c>
      <c r="E2715" s="28">
        <v>9.0000000000000019E-4</v>
      </c>
      <c r="F2715" s="28">
        <v>2509.4165073482377</v>
      </c>
    </row>
    <row r="2716" spans="1:6">
      <c r="A2716" s="20">
        <v>0.43869212962962961</v>
      </c>
      <c r="B2716" s="21">
        <v>2499.5</v>
      </c>
      <c r="C2716" s="16">
        <v>-1</v>
      </c>
      <c r="D2716" s="26">
        <v>2488.5</v>
      </c>
      <c r="E2716" s="28">
        <v>9.0000000000000019E-4</v>
      </c>
      <c r="F2716" s="28">
        <v>2509.3976824916244</v>
      </c>
    </row>
    <row r="2717" spans="1:6">
      <c r="A2717" s="20">
        <v>0.4387152777777778</v>
      </c>
      <c r="B2717" s="21">
        <v>2500</v>
      </c>
      <c r="C2717" s="16">
        <v>-1</v>
      </c>
      <c r="D2717" s="26">
        <v>2488.5</v>
      </c>
      <c r="E2717" s="28">
        <v>9.0000000000000019E-4</v>
      </c>
      <c r="F2717" s="28">
        <v>2509.3788745773818</v>
      </c>
    </row>
    <row r="2718" spans="1:6">
      <c r="A2718" s="20">
        <v>0.43873842592592593</v>
      </c>
      <c r="B2718" s="21">
        <v>2501</v>
      </c>
      <c r="C2718" s="16">
        <v>-1</v>
      </c>
      <c r="D2718" s="26">
        <v>2488.5</v>
      </c>
      <c r="E2718" s="28">
        <v>9.0000000000000019E-4</v>
      </c>
      <c r="F2718" s="28">
        <v>2509.3600835902621</v>
      </c>
    </row>
    <row r="2719" spans="1:6">
      <c r="A2719" s="20">
        <v>0.43876157407407407</v>
      </c>
      <c r="B2719" s="21">
        <v>2501</v>
      </c>
      <c r="C2719" s="16">
        <v>-1</v>
      </c>
      <c r="D2719" s="26">
        <v>2488.5</v>
      </c>
      <c r="E2719" s="28">
        <v>9.0000000000000019E-4</v>
      </c>
      <c r="F2719" s="28">
        <v>2509.3413095150308</v>
      </c>
    </row>
    <row r="2720" spans="1:6">
      <c r="A2720" s="20">
        <v>0.43877314814814816</v>
      </c>
      <c r="B2720" s="21">
        <v>2500.5</v>
      </c>
      <c r="C2720" s="16">
        <v>-1</v>
      </c>
      <c r="D2720" s="26">
        <v>2488.5</v>
      </c>
      <c r="E2720" s="28">
        <v>9.0000000000000019E-4</v>
      </c>
      <c r="F2720" s="28">
        <v>2509.3225523364672</v>
      </c>
    </row>
    <row r="2721" spans="1:6">
      <c r="A2721" s="20">
        <v>0.43880787037037039</v>
      </c>
      <c r="B2721" s="21">
        <v>2500.5</v>
      </c>
      <c r="C2721" s="16">
        <v>-1</v>
      </c>
      <c r="D2721" s="26">
        <v>2488.5</v>
      </c>
      <c r="E2721" s="28">
        <v>9.0000000000000019E-4</v>
      </c>
      <c r="F2721" s="28">
        <v>2509.3038120393644</v>
      </c>
    </row>
    <row r="2722" spans="1:6">
      <c r="A2722" s="20">
        <v>0.43881944444444443</v>
      </c>
      <c r="B2722" s="21">
        <v>2500</v>
      </c>
      <c r="C2722" s="16">
        <v>-1</v>
      </c>
      <c r="D2722" s="26">
        <v>2488.5</v>
      </c>
      <c r="E2722" s="28">
        <v>9.0000000000000019E-4</v>
      </c>
      <c r="F2722" s="28">
        <v>2509.2850886085289</v>
      </c>
    </row>
    <row r="2723" spans="1:6">
      <c r="A2723" s="20">
        <v>0.43884259259259262</v>
      </c>
      <c r="B2723" s="21">
        <v>2500</v>
      </c>
      <c r="C2723" s="16">
        <v>-1</v>
      </c>
      <c r="D2723" s="26">
        <v>2488.5</v>
      </c>
      <c r="E2723" s="28">
        <v>9.0000000000000019E-4</v>
      </c>
      <c r="F2723" s="28">
        <v>2509.2663820287812</v>
      </c>
    </row>
    <row r="2724" spans="1:6">
      <c r="A2724" s="20">
        <v>0.43886574074074075</v>
      </c>
      <c r="B2724" s="21">
        <v>2500</v>
      </c>
      <c r="C2724" s="16">
        <v>-1</v>
      </c>
      <c r="D2724" s="26">
        <v>2488.5</v>
      </c>
      <c r="E2724" s="28">
        <v>9.0000000000000019E-4</v>
      </c>
      <c r="F2724" s="28">
        <v>2509.2476922849555</v>
      </c>
    </row>
    <row r="2725" spans="1:6">
      <c r="A2725" s="20">
        <v>0.43890046296296298</v>
      </c>
      <c r="B2725" s="21">
        <v>2500.5</v>
      </c>
      <c r="C2725" s="16">
        <v>-1</v>
      </c>
      <c r="D2725" s="26">
        <v>2488.5</v>
      </c>
      <c r="E2725" s="28">
        <v>9.0000000000000019E-4</v>
      </c>
      <c r="F2725" s="28">
        <v>2509.2290193618992</v>
      </c>
    </row>
    <row r="2726" spans="1:6">
      <c r="A2726" s="20">
        <v>0.43892361111111111</v>
      </c>
      <c r="B2726" s="21">
        <v>2501</v>
      </c>
      <c r="C2726" s="16">
        <v>-1</v>
      </c>
      <c r="D2726" s="26">
        <v>2488.5</v>
      </c>
      <c r="E2726" s="28">
        <v>9.0000000000000019E-4</v>
      </c>
      <c r="F2726" s="28">
        <v>2509.2103632444737</v>
      </c>
    </row>
    <row r="2727" spans="1:6">
      <c r="A2727" s="20">
        <v>0.43894675925925924</v>
      </c>
      <c r="B2727" s="21">
        <v>2503</v>
      </c>
      <c r="C2727" s="16">
        <v>-1</v>
      </c>
      <c r="D2727" s="26">
        <v>2488.5</v>
      </c>
      <c r="E2727" s="28">
        <v>9.0000000000000019E-4</v>
      </c>
      <c r="F2727" s="28">
        <v>2509.1917239175536</v>
      </c>
    </row>
    <row r="2728" spans="1:6">
      <c r="A2728" s="20">
        <v>0.43896990740740743</v>
      </c>
      <c r="B2728" s="21">
        <v>2503.5</v>
      </c>
      <c r="C2728" s="16">
        <v>-1</v>
      </c>
      <c r="D2728" s="26">
        <v>2488.5</v>
      </c>
      <c r="E2728" s="28">
        <v>9.0000000000000019E-4</v>
      </c>
      <c r="F2728" s="28">
        <v>2509.1731013660278</v>
      </c>
    </row>
    <row r="2729" spans="1:6">
      <c r="A2729" s="20">
        <v>0.43899305555555557</v>
      </c>
      <c r="B2729" s="21">
        <v>2503</v>
      </c>
      <c r="C2729" s="16">
        <v>-1</v>
      </c>
      <c r="D2729" s="26">
        <v>2488.5</v>
      </c>
      <c r="E2729" s="28">
        <v>9.0000000000000019E-4</v>
      </c>
      <c r="F2729" s="28">
        <v>2509.1544955747986</v>
      </c>
    </row>
    <row r="2730" spans="1:6">
      <c r="A2730" s="20">
        <v>0.4390162037037037</v>
      </c>
      <c r="B2730" s="21">
        <v>2503.5</v>
      </c>
      <c r="C2730" s="16">
        <v>-1</v>
      </c>
      <c r="D2730" s="26">
        <v>2488.5</v>
      </c>
      <c r="E2730" s="28">
        <v>9.0000000000000019E-4</v>
      </c>
      <c r="F2730" s="28">
        <v>2509.1359065287811</v>
      </c>
    </row>
    <row r="2731" spans="1:6">
      <c r="A2731" s="20">
        <v>0.43903935185185183</v>
      </c>
      <c r="B2731" s="21">
        <v>2504</v>
      </c>
      <c r="C2731" s="16">
        <v>-1</v>
      </c>
      <c r="D2731" s="26">
        <v>2488.5</v>
      </c>
      <c r="E2731" s="28">
        <v>9.0000000000000019E-4</v>
      </c>
      <c r="F2731" s="28">
        <v>2509.117334212905</v>
      </c>
    </row>
    <row r="2732" spans="1:6">
      <c r="A2732" s="20">
        <v>0.43906250000000002</v>
      </c>
      <c r="B2732" s="21">
        <v>2503.5</v>
      </c>
      <c r="C2732" s="16">
        <v>-1</v>
      </c>
      <c r="D2732" s="26">
        <v>2488.5</v>
      </c>
      <c r="E2732" s="28">
        <v>9.0000000000000019E-4</v>
      </c>
      <c r="F2732" s="28">
        <v>2509.0987786121136</v>
      </c>
    </row>
    <row r="2733" spans="1:6">
      <c r="A2733" s="20">
        <v>0.43908564814814816</v>
      </c>
      <c r="B2733" s="21">
        <v>2503</v>
      </c>
      <c r="C2733" s="16">
        <v>-1</v>
      </c>
      <c r="D2733" s="26">
        <v>2488.5</v>
      </c>
      <c r="E2733" s="28">
        <v>9.0000000000000019E-4</v>
      </c>
      <c r="F2733" s="28">
        <v>2509.0802397113625</v>
      </c>
    </row>
    <row r="2734" spans="1:6">
      <c r="A2734" s="20">
        <v>0.43912037037037038</v>
      </c>
      <c r="B2734" s="21">
        <v>2503.5</v>
      </c>
      <c r="C2734" s="16">
        <v>-1</v>
      </c>
      <c r="D2734" s="26">
        <v>2488.5</v>
      </c>
      <c r="E2734" s="28">
        <v>9.0000000000000019E-4</v>
      </c>
      <c r="F2734" s="28">
        <v>2509.0617174956224</v>
      </c>
    </row>
    <row r="2735" spans="1:6">
      <c r="A2735" s="20">
        <v>0.43913194444444442</v>
      </c>
      <c r="B2735" s="21">
        <v>2503.5</v>
      </c>
      <c r="C2735" s="16">
        <v>-1</v>
      </c>
      <c r="D2735" s="26">
        <v>2488.5</v>
      </c>
      <c r="E2735" s="28">
        <v>9.0000000000000019E-4</v>
      </c>
      <c r="F2735" s="28">
        <v>2509.0432119498764</v>
      </c>
    </row>
    <row r="2736" spans="1:6">
      <c r="A2736" s="20">
        <v>0.43915509259259261</v>
      </c>
      <c r="B2736" s="21">
        <v>2503.5</v>
      </c>
      <c r="C2736" s="16">
        <v>-1</v>
      </c>
      <c r="D2736" s="26">
        <v>2488.5</v>
      </c>
      <c r="E2736" s="28">
        <v>9.0000000000000019E-4</v>
      </c>
      <c r="F2736" s="28">
        <v>2509.0247230591217</v>
      </c>
    </row>
    <row r="2737" spans="1:6">
      <c r="A2737" s="20">
        <v>0.43918981481481484</v>
      </c>
      <c r="B2737" s="21">
        <v>2503.5</v>
      </c>
      <c r="C2737" s="16">
        <v>-1</v>
      </c>
      <c r="D2737" s="26">
        <v>2488.5</v>
      </c>
      <c r="E2737" s="28">
        <v>9.0000000000000019E-4</v>
      </c>
      <c r="F2737" s="28">
        <v>2509.0062508083683</v>
      </c>
    </row>
    <row r="2738" spans="1:6">
      <c r="A2738" s="20">
        <v>0.43920138888888888</v>
      </c>
      <c r="B2738" s="21">
        <v>2503.5</v>
      </c>
      <c r="C2738" s="16">
        <v>-1</v>
      </c>
      <c r="D2738" s="26">
        <v>2488.5</v>
      </c>
      <c r="E2738" s="28">
        <v>9.0000000000000019E-4</v>
      </c>
      <c r="F2738" s="28">
        <v>2508.9877951826406</v>
      </c>
    </row>
    <row r="2739" spans="1:6">
      <c r="A2739" s="20">
        <v>0.43921296296296297</v>
      </c>
      <c r="B2739" s="21">
        <v>2503.5</v>
      </c>
      <c r="C2739" s="16">
        <v>-1</v>
      </c>
      <c r="D2739" s="26">
        <v>2488.5</v>
      </c>
      <c r="E2739" s="28">
        <v>9.0000000000000019E-4</v>
      </c>
      <c r="F2739" s="28">
        <v>2508.9693561669765</v>
      </c>
    </row>
    <row r="2740" spans="1:6">
      <c r="A2740" s="20">
        <v>0.4392361111111111</v>
      </c>
      <c r="B2740" s="21">
        <v>2503</v>
      </c>
      <c r="C2740" s="16">
        <v>-1</v>
      </c>
      <c r="D2740" s="26">
        <v>2488.5</v>
      </c>
      <c r="E2740" s="28">
        <v>9.0000000000000019E-4</v>
      </c>
      <c r="F2740" s="28">
        <v>2508.950933746426</v>
      </c>
    </row>
    <row r="2741" spans="1:6">
      <c r="A2741" s="20">
        <v>0.43925925925925924</v>
      </c>
      <c r="B2741" s="21">
        <v>2502.5</v>
      </c>
      <c r="C2741" s="16">
        <v>-1</v>
      </c>
      <c r="D2741" s="26">
        <v>2488.5</v>
      </c>
      <c r="E2741" s="28">
        <v>9.0000000000000019E-4</v>
      </c>
      <c r="F2741" s="28">
        <v>2508.932527906054</v>
      </c>
    </row>
    <row r="2742" spans="1:6">
      <c r="A2742" s="20">
        <v>0.43928240740740743</v>
      </c>
      <c r="B2742" s="21">
        <v>2502.5</v>
      </c>
      <c r="C2742" s="16">
        <v>-1</v>
      </c>
      <c r="D2742" s="26">
        <v>2488.5</v>
      </c>
      <c r="E2742" s="28">
        <v>9.0000000000000019E-4</v>
      </c>
      <c r="F2742" s="28">
        <v>2508.9141386309384</v>
      </c>
    </row>
    <row r="2743" spans="1:6">
      <c r="A2743" s="20">
        <v>0.43931712962962965</v>
      </c>
      <c r="B2743" s="21">
        <v>2503</v>
      </c>
      <c r="C2743" s="16">
        <v>-1</v>
      </c>
      <c r="D2743" s="26">
        <v>2488.5</v>
      </c>
      <c r="E2743" s="28">
        <v>9.0000000000000019E-4</v>
      </c>
      <c r="F2743" s="28">
        <v>2508.8957659061707</v>
      </c>
    </row>
    <row r="2744" spans="1:6">
      <c r="A2744" s="20">
        <v>0.43934027777777779</v>
      </c>
      <c r="B2744" s="21">
        <v>2503.5</v>
      </c>
      <c r="C2744" s="16">
        <v>-1</v>
      </c>
      <c r="D2744" s="26">
        <v>2488.5</v>
      </c>
      <c r="E2744" s="28">
        <v>9.0000000000000019E-4</v>
      </c>
      <c r="F2744" s="28">
        <v>2508.8774097168553</v>
      </c>
    </row>
    <row r="2745" spans="1:6">
      <c r="A2745" s="20">
        <v>0.43936342592592592</v>
      </c>
      <c r="B2745" s="21">
        <v>2503</v>
      </c>
      <c r="C2745" s="16">
        <v>-1</v>
      </c>
      <c r="D2745" s="26">
        <v>2488.5</v>
      </c>
      <c r="E2745" s="28">
        <v>9.0000000000000019E-4</v>
      </c>
      <c r="F2745" s="28">
        <v>2508.85907004811</v>
      </c>
    </row>
    <row r="2746" spans="1:6">
      <c r="A2746" s="20">
        <v>0.43937500000000002</v>
      </c>
      <c r="B2746" s="21">
        <v>2503.5</v>
      </c>
      <c r="C2746" s="16">
        <v>-1</v>
      </c>
      <c r="D2746" s="26">
        <v>2488.5</v>
      </c>
      <c r="E2746" s="28">
        <v>9.0000000000000019E-4</v>
      </c>
      <c r="F2746" s="28">
        <v>2508.8407468850669</v>
      </c>
    </row>
    <row r="2747" spans="1:6">
      <c r="A2747" s="20">
        <v>0.43940972222222224</v>
      </c>
      <c r="B2747" s="21">
        <v>2503.5</v>
      </c>
      <c r="C2747" s="16">
        <v>-1</v>
      </c>
      <c r="D2747" s="26">
        <v>2488.5</v>
      </c>
      <c r="E2747" s="28">
        <v>9.0000000000000019E-4</v>
      </c>
      <c r="F2747" s="28">
        <v>2508.8224402128703</v>
      </c>
    </row>
    <row r="2748" spans="1:6">
      <c r="A2748" s="20">
        <v>0.43943287037037038</v>
      </c>
      <c r="B2748" s="21">
        <v>2503.5</v>
      </c>
      <c r="C2748" s="16">
        <v>-1</v>
      </c>
      <c r="D2748" s="26">
        <v>2488.5</v>
      </c>
      <c r="E2748" s="28">
        <v>9.0000000000000019E-4</v>
      </c>
      <c r="F2748" s="28">
        <v>2508.8041500166787</v>
      </c>
    </row>
    <row r="2749" spans="1:6">
      <c r="A2749" s="20">
        <v>0.43945601851851851</v>
      </c>
      <c r="B2749" s="21">
        <v>2504</v>
      </c>
      <c r="C2749" s="16">
        <v>-1</v>
      </c>
      <c r="D2749" s="26">
        <v>2488.5</v>
      </c>
      <c r="E2749" s="28">
        <v>9.0000000000000019E-4</v>
      </c>
      <c r="F2749" s="28">
        <v>2508.7858762816636</v>
      </c>
    </row>
    <row r="2750" spans="1:6">
      <c r="A2750" s="20">
        <v>0.43947916666666664</v>
      </c>
      <c r="B2750" s="21">
        <v>2504</v>
      </c>
      <c r="C2750" s="16">
        <v>-1</v>
      </c>
      <c r="D2750" s="26">
        <v>2488.5</v>
      </c>
      <c r="E2750" s="28">
        <v>9.0000000000000019E-4</v>
      </c>
      <c r="F2750" s="28">
        <v>2508.7676189930103</v>
      </c>
    </row>
    <row r="2751" spans="1:6">
      <c r="A2751" s="20">
        <v>0.43951388888888887</v>
      </c>
      <c r="B2751" s="21">
        <v>2504.5</v>
      </c>
      <c r="C2751" s="16">
        <v>-1</v>
      </c>
      <c r="D2751" s="26">
        <v>2488.5</v>
      </c>
      <c r="E2751" s="28">
        <v>9.0000000000000019E-4</v>
      </c>
      <c r="F2751" s="28">
        <v>2508.7493781359167</v>
      </c>
    </row>
    <row r="2752" spans="1:6">
      <c r="A2752" s="20">
        <v>0.43953703703703706</v>
      </c>
      <c r="B2752" s="21">
        <v>2504.5</v>
      </c>
      <c r="C2752" s="16">
        <v>-1</v>
      </c>
      <c r="D2752" s="26">
        <v>2488.5</v>
      </c>
      <c r="E2752" s="28">
        <v>9.0000000000000019E-4</v>
      </c>
      <c r="F2752" s="28">
        <v>2508.7311536955945</v>
      </c>
    </row>
    <row r="2753" spans="1:6">
      <c r="A2753" s="20">
        <v>0.4395486111111111</v>
      </c>
      <c r="B2753" s="21">
        <v>2504.5</v>
      </c>
      <c r="C2753" s="16">
        <v>-1</v>
      </c>
      <c r="D2753" s="26">
        <v>2488.5</v>
      </c>
      <c r="E2753" s="28">
        <v>9.0000000000000019E-4</v>
      </c>
      <c r="F2753" s="28">
        <v>2508.7129456572684</v>
      </c>
    </row>
    <row r="2754" spans="1:6">
      <c r="A2754" s="20">
        <v>0.43958333333333333</v>
      </c>
      <c r="B2754" s="21">
        <v>2504</v>
      </c>
      <c r="C2754" s="16">
        <v>-1</v>
      </c>
      <c r="D2754" s="26">
        <v>2488.5</v>
      </c>
      <c r="E2754" s="28">
        <v>9.0000000000000019E-4</v>
      </c>
      <c r="F2754" s="28">
        <v>2508.6947540061769</v>
      </c>
    </row>
    <row r="2755" spans="1:6">
      <c r="A2755" s="20">
        <v>0.43960648148148146</v>
      </c>
      <c r="B2755" s="21">
        <v>2504.5</v>
      </c>
      <c r="C2755" s="16">
        <v>-1</v>
      </c>
      <c r="D2755" s="26">
        <v>2488.5</v>
      </c>
      <c r="E2755" s="28">
        <v>9.0000000000000019E-4</v>
      </c>
      <c r="F2755" s="28">
        <v>2508.6765787275713</v>
      </c>
    </row>
    <row r="2756" spans="1:6">
      <c r="A2756" s="20">
        <v>0.43964120370370369</v>
      </c>
      <c r="B2756" s="21">
        <v>2503.5</v>
      </c>
      <c r="C2756" s="16">
        <v>-1</v>
      </c>
      <c r="D2756" s="26">
        <v>2488.5</v>
      </c>
      <c r="E2756" s="28">
        <v>9.0000000000000019E-4</v>
      </c>
      <c r="F2756" s="28">
        <v>2508.6584198067167</v>
      </c>
    </row>
    <row r="2757" spans="1:6">
      <c r="A2757" s="20">
        <v>0.43966435185185188</v>
      </c>
      <c r="B2757" s="21">
        <v>2504</v>
      </c>
      <c r="C2757" s="16">
        <v>-1</v>
      </c>
      <c r="D2757" s="26">
        <v>2488.5</v>
      </c>
      <c r="E2757" s="28">
        <v>9.0000000000000019E-4</v>
      </c>
      <c r="F2757" s="28">
        <v>2508.6402772288907</v>
      </c>
    </row>
    <row r="2758" spans="1:6">
      <c r="A2758" s="20">
        <v>0.43968750000000001</v>
      </c>
      <c r="B2758" s="21">
        <v>2502.5</v>
      </c>
      <c r="C2758" s="16">
        <v>-1</v>
      </c>
      <c r="D2758" s="26">
        <v>2488.5</v>
      </c>
      <c r="E2758" s="28">
        <v>9.0000000000000019E-4</v>
      </c>
      <c r="F2758" s="28">
        <v>2508.6221509793845</v>
      </c>
    </row>
    <row r="2759" spans="1:6">
      <c r="A2759" s="20">
        <v>0.43971064814814814</v>
      </c>
      <c r="B2759" s="21">
        <v>2502.5</v>
      </c>
      <c r="C2759" s="16">
        <v>-1</v>
      </c>
      <c r="D2759" s="26">
        <v>2488.5</v>
      </c>
      <c r="E2759" s="28">
        <v>9.0000000000000019E-4</v>
      </c>
      <c r="F2759" s="28">
        <v>2508.604041043503</v>
      </c>
    </row>
    <row r="2760" spans="1:6">
      <c r="A2760" s="20">
        <v>0.43972222222222224</v>
      </c>
      <c r="B2760" s="21">
        <v>2503</v>
      </c>
      <c r="C2760" s="16">
        <v>-1</v>
      </c>
      <c r="D2760" s="26">
        <v>2488.5</v>
      </c>
      <c r="E2760" s="28">
        <v>9.0000000000000019E-4</v>
      </c>
      <c r="F2760" s="28">
        <v>2508.5859474065637</v>
      </c>
    </row>
    <row r="2761" spans="1:6">
      <c r="A2761" s="20">
        <v>0.43975694444444446</v>
      </c>
      <c r="B2761" s="21">
        <v>2503</v>
      </c>
      <c r="C2761" s="16">
        <v>-1</v>
      </c>
      <c r="D2761" s="26">
        <v>2488.5</v>
      </c>
      <c r="E2761" s="28">
        <v>9.0000000000000019E-4</v>
      </c>
      <c r="F2761" s="28">
        <v>2508.5678700538979</v>
      </c>
    </row>
    <row r="2762" spans="1:6">
      <c r="A2762" s="20">
        <v>0.4397800925925926</v>
      </c>
      <c r="B2762" s="21">
        <v>2503</v>
      </c>
      <c r="C2762" s="16">
        <v>-1</v>
      </c>
      <c r="D2762" s="26">
        <v>2488.5</v>
      </c>
      <c r="E2762" s="28">
        <v>9.0000000000000019E-4</v>
      </c>
      <c r="F2762" s="28">
        <v>2508.5498089708494</v>
      </c>
    </row>
    <row r="2763" spans="1:6">
      <c r="A2763" s="20">
        <v>0.43980324074074073</v>
      </c>
      <c r="B2763" s="21">
        <v>2503</v>
      </c>
      <c r="C2763" s="16">
        <v>-1</v>
      </c>
      <c r="D2763" s="26">
        <v>2488.5</v>
      </c>
      <c r="E2763" s="28">
        <v>9.0000000000000019E-4</v>
      </c>
      <c r="F2763" s="28">
        <v>2508.5317641427755</v>
      </c>
    </row>
    <row r="2764" spans="1:6">
      <c r="A2764" s="20">
        <v>0.43982638888888886</v>
      </c>
      <c r="B2764" s="21">
        <v>2502</v>
      </c>
      <c r="C2764" s="16">
        <v>-1</v>
      </c>
      <c r="D2764" s="26">
        <v>2488.5</v>
      </c>
      <c r="E2764" s="28">
        <v>9.0000000000000019E-4</v>
      </c>
      <c r="F2764" s="28">
        <v>2508.5137355550469</v>
      </c>
    </row>
    <row r="2765" spans="1:6">
      <c r="A2765" s="20">
        <v>0.43984953703703705</v>
      </c>
      <c r="B2765" s="21">
        <v>2502.5</v>
      </c>
      <c r="C2765" s="16">
        <v>-1</v>
      </c>
      <c r="D2765" s="26">
        <v>2488.5</v>
      </c>
      <c r="E2765" s="28">
        <v>9.0000000000000019E-4</v>
      </c>
      <c r="F2765" s="28">
        <v>2508.4957231930475</v>
      </c>
    </row>
    <row r="2766" spans="1:6">
      <c r="A2766" s="20">
        <v>0.43987268518518519</v>
      </c>
      <c r="B2766" s="21">
        <v>2502.5</v>
      </c>
      <c r="C2766" s="16">
        <v>-1</v>
      </c>
      <c r="D2766" s="26">
        <v>2488.5</v>
      </c>
      <c r="E2766" s="28">
        <v>9.0000000000000019E-4</v>
      </c>
      <c r="F2766" s="28">
        <v>2508.4777270421737</v>
      </c>
    </row>
    <row r="2767" spans="1:6">
      <c r="A2767" s="20">
        <v>0.43989583333333332</v>
      </c>
      <c r="B2767" s="21">
        <v>2502.5</v>
      </c>
      <c r="C2767" s="16">
        <v>-1</v>
      </c>
      <c r="D2767" s="26">
        <v>2488.5</v>
      </c>
      <c r="E2767" s="28">
        <v>9.0000000000000019E-4</v>
      </c>
      <c r="F2767" s="28">
        <v>2508.4597470878357</v>
      </c>
    </row>
    <row r="2768" spans="1:6">
      <c r="A2768" s="20">
        <v>0.43991898148148151</v>
      </c>
      <c r="B2768" s="21">
        <v>2502.5</v>
      </c>
      <c r="C2768" s="16">
        <v>-1</v>
      </c>
      <c r="D2768" s="26">
        <v>2488.5</v>
      </c>
      <c r="E2768" s="28">
        <v>9.0000000000000019E-4</v>
      </c>
      <c r="F2768" s="28">
        <v>2508.4417833154566</v>
      </c>
    </row>
    <row r="2769" spans="1:6">
      <c r="A2769" s="20">
        <v>0.43994212962962964</v>
      </c>
      <c r="B2769" s="21">
        <v>2503</v>
      </c>
      <c r="C2769" s="16">
        <v>-1</v>
      </c>
      <c r="D2769" s="26">
        <v>2488.5</v>
      </c>
      <c r="E2769" s="28">
        <v>9.0000000000000019E-4</v>
      </c>
      <c r="F2769" s="28">
        <v>2508.4238357104728</v>
      </c>
    </row>
    <row r="2770" spans="1:6">
      <c r="A2770" s="20">
        <v>0.43997685185185187</v>
      </c>
      <c r="B2770" s="21">
        <v>2502.5</v>
      </c>
      <c r="C2770" s="16">
        <v>-1</v>
      </c>
      <c r="D2770" s="26">
        <v>2488.5</v>
      </c>
      <c r="E2770" s="28">
        <v>9.0000000000000019E-4</v>
      </c>
      <c r="F2770" s="28">
        <v>2508.4059042583335</v>
      </c>
    </row>
    <row r="2771" spans="1:6">
      <c r="A2771" s="20">
        <v>0.43998842592592591</v>
      </c>
      <c r="B2771" s="21">
        <v>2503</v>
      </c>
      <c r="C2771" s="16">
        <v>-1</v>
      </c>
      <c r="D2771" s="26">
        <v>2488.5</v>
      </c>
      <c r="E2771" s="28">
        <v>9.0000000000000019E-4</v>
      </c>
      <c r="F2771" s="28">
        <v>2508.3879889445011</v>
      </c>
    </row>
    <row r="2772" spans="1:6">
      <c r="A2772" s="20">
        <v>0.44002314814814814</v>
      </c>
      <c r="B2772" s="21">
        <v>2503</v>
      </c>
      <c r="C2772" s="16">
        <v>-1</v>
      </c>
      <c r="D2772" s="26">
        <v>2488.5</v>
      </c>
      <c r="E2772" s="28">
        <v>9.0000000000000019E-4</v>
      </c>
      <c r="F2772" s="28">
        <v>2508.3700897544509</v>
      </c>
    </row>
    <row r="2773" spans="1:6">
      <c r="A2773" s="20">
        <v>0.44005787037037036</v>
      </c>
      <c r="B2773" s="21">
        <v>2503.5</v>
      </c>
      <c r="C2773" s="16">
        <v>-1</v>
      </c>
      <c r="D2773" s="26">
        <v>2488.5</v>
      </c>
      <c r="E2773" s="28">
        <v>9.0000000000000019E-4</v>
      </c>
      <c r="F2773" s="28">
        <v>2508.3522066736718</v>
      </c>
    </row>
    <row r="2774" spans="1:6">
      <c r="A2774" s="20">
        <v>0.44010416666666669</v>
      </c>
      <c r="B2774" s="21">
        <v>2503</v>
      </c>
      <c r="C2774" s="16">
        <v>-1</v>
      </c>
      <c r="D2774" s="26">
        <v>2488.5</v>
      </c>
      <c r="E2774" s="28">
        <v>9.0000000000000019E-4</v>
      </c>
      <c r="F2774" s="28">
        <v>2508.3343396876658</v>
      </c>
    </row>
    <row r="2775" spans="1:6">
      <c r="A2775" s="20">
        <v>0.44011574074074072</v>
      </c>
      <c r="B2775" s="21">
        <v>2503</v>
      </c>
      <c r="C2775" s="16">
        <v>-1</v>
      </c>
      <c r="D2775" s="26">
        <v>2488.5</v>
      </c>
      <c r="E2775" s="28">
        <v>9.0000000000000019E-4</v>
      </c>
      <c r="F2775" s="28">
        <v>2508.3164887819466</v>
      </c>
    </row>
    <row r="2776" spans="1:6">
      <c r="A2776" s="20">
        <v>0.44015046296296295</v>
      </c>
      <c r="B2776" s="21">
        <v>2503.5</v>
      </c>
      <c r="C2776" s="16">
        <v>-1</v>
      </c>
      <c r="D2776" s="26">
        <v>2488.5</v>
      </c>
      <c r="E2776" s="28">
        <v>9.0000000000000019E-4</v>
      </c>
      <c r="F2776" s="28">
        <v>2508.2986539420431</v>
      </c>
    </row>
    <row r="2777" spans="1:6">
      <c r="A2777" s="20">
        <v>0.44016203703703705</v>
      </c>
      <c r="B2777" s="21">
        <v>2503.5</v>
      </c>
      <c r="C2777" s="16">
        <v>-1</v>
      </c>
      <c r="D2777" s="26">
        <v>2488.5</v>
      </c>
      <c r="E2777" s="28">
        <v>9.0000000000000019E-4</v>
      </c>
      <c r="F2777" s="28">
        <v>2508.2808351534954</v>
      </c>
    </row>
    <row r="2778" spans="1:6">
      <c r="A2778" s="20">
        <v>0.44019675925925927</v>
      </c>
      <c r="B2778" s="21">
        <v>2503</v>
      </c>
      <c r="C2778" s="16">
        <v>-1</v>
      </c>
      <c r="D2778" s="26">
        <v>2488.5</v>
      </c>
      <c r="E2778" s="28">
        <v>9.0000000000000019E-4</v>
      </c>
      <c r="F2778" s="28">
        <v>2508.2630324018573</v>
      </c>
    </row>
    <row r="2779" spans="1:6">
      <c r="A2779" s="20">
        <v>0.44021990740740741</v>
      </c>
      <c r="B2779" s="21">
        <v>2503</v>
      </c>
      <c r="C2779" s="16">
        <v>-1</v>
      </c>
      <c r="D2779" s="26">
        <v>2488.5</v>
      </c>
      <c r="E2779" s="28">
        <v>9.0000000000000019E-4</v>
      </c>
      <c r="F2779" s="28">
        <v>2508.2452456726955</v>
      </c>
    </row>
    <row r="2780" spans="1:6">
      <c r="A2780" s="20">
        <v>0.44024305555555554</v>
      </c>
      <c r="B2780" s="21">
        <v>2502</v>
      </c>
      <c r="C2780" s="16">
        <v>-1</v>
      </c>
      <c r="D2780" s="26">
        <v>2488.5</v>
      </c>
      <c r="E2780" s="28">
        <v>9.0000000000000019E-4</v>
      </c>
      <c r="F2780" s="28">
        <v>2508.22747495159</v>
      </c>
    </row>
    <row r="2781" spans="1:6">
      <c r="A2781" s="20">
        <v>0.44026620370370373</v>
      </c>
      <c r="B2781" s="21">
        <v>2502.5</v>
      </c>
      <c r="C2781" s="16">
        <v>-1</v>
      </c>
      <c r="D2781" s="26">
        <v>2488.5</v>
      </c>
      <c r="E2781" s="28">
        <v>9.0000000000000019E-4</v>
      </c>
      <c r="F2781" s="28">
        <v>2508.2097202241334</v>
      </c>
    </row>
    <row r="2782" spans="1:6">
      <c r="A2782" s="20">
        <v>0.44028935185185186</v>
      </c>
      <c r="B2782" s="21">
        <v>2502.5</v>
      </c>
      <c r="C2782" s="16">
        <v>-1</v>
      </c>
      <c r="D2782" s="26">
        <v>2488.5</v>
      </c>
      <c r="E2782" s="28">
        <v>9.0000000000000019E-4</v>
      </c>
      <c r="F2782" s="28">
        <v>2508.1919814759317</v>
      </c>
    </row>
    <row r="2783" spans="1:6">
      <c r="A2783" s="20">
        <v>0.4403125</v>
      </c>
      <c r="B2783" s="21">
        <v>2501</v>
      </c>
      <c r="C2783" s="16">
        <v>-1</v>
      </c>
      <c r="D2783" s="26">
        <v>2488.5</v>
      </c>
      <c r="E2783" s="28">
        <v>9.0000000000000019E-4</v>
      </c>
      <c r="F2783" s="28">
        <v>2508.1742586926034</v>
      </c>
    </row>
    <row r="2784" spans="1:6">
      <c r="A2784" s="20">
        <v>0.44033564814814813</v>
      </c>
      <c r="B2784" s="21">
        <v>2501</v>
      </c>
      <c r="C2784" s="16">
        <v>-1</v>
      </c>
      <c r="D2784" s="26">
        <v>2488.5</v>
      </c>
      <c r="E2784" s="28">
        <v>9.0000000000000019E-4</v>
      </c>
      <c r="F2784" s="28">
        <v>2508.1565518597799</v>
      </c>
    </row>
    <row r="2785" spans="1:6">
      <c r="A2785" s="20">
        <v>0.44035879629629632</v>
      </c>
      <c r="B2785" s="21">
        <v>2501</v>
      </c>
      <c r="C2785" s="16">
        <v>-1</v>
      </c>
      <c r="D2785" s="26">
        <v>2488.5</v>
      </c>
      <c r="E2785" s="28">
        <v>9.0000000000000019E-4</v>
      </c>
      <c r="F2785" s="28">
        <v>2508.1388609631063</v>
      </c>
    </row>
    <row r="2786" spans="1:6">
      <c r="A2786" s="20">
        <v>0.44039351851851855</v>
      </c>
      <c r="B2786" s="21">
        <v>2501</v>
      </c>
      <c r="C2786" s="16">
        <v>-1</v>
      </c>
      <c r="D2786" s="26">
        <v>2488.5</v>
      </c>
      <c r="E2786" s="28">
        <v>9.0000000000000019E-4</v>
      </c>
      <c r="F2786" s="28">
        <v>2508.1211859882396</v>
      </c>
    </row>
    <row r="2787" spans="1:6">
      <c r="A2787" s="20">
        <v>0.44040509259259258</v>
      </c>
      <c r="B2787" s="21">
        <v>2501</v>
      </c>
      <c r="C2787" s="16">
        <v>-1</v>
      </c>
      <c r="D2787" s="26">
        <v>2488.5</v>
      </c>
      <c r="E2787" s="28">
        <v>9.0000000000000019E-4</v>
      </c>
      <c r="F2787" s="28">
        <v>2508.1035269208501</v>
      </c>
    </row>
    <row r="2788" spans="1:6">
      <c r="A2788" s="20">
        <v>0.44042824074074072</v>
      </c>
      <c r="B2788" s="21">
        <v>2500.5</v>
      </c>
      <c r="C2788" s="16">
        <v>-1</v>
      </c>
      <c r="D2788" s="26">
        <v>2488.5</v>
      </c>
      <c r="E2788" s="28">
        <v>9.0000000000000019E-4</v>
      </c>
      <c r="F2788" s="28">
        <v>2508.0858837466212</v>
      </c>
    </row>
    <row r="2789" spans="1:6">
      <c r="A2789" s="20">
        <v>0.44045138888888891</v>
      </c>
      <c r="B2789" s="21">
        <v>2500</v>
      </c>
      <c r="C2789" s="16">
        <v>-1</v>
      </c>
      <c r="D2789" s="26">
        <v>2488.5</v>
      </c>
      <c r="E2789" s="28">
        <v>9.0000000000000019E-4</v>
      </c>
      <c r="F2789" s="28">
        <v>2508.0682564512495</v>
      </c>
    </row>
    <row r="2790" spans="1:6">
      <c r="A2790" s="20">
        <v>0.44047453703703704</v>
      </c>
      <c r="B2790" s="21">
        <v>2500</v>
      </c>
      <c r="C2790" s="16">
        <v>-1</v>
      </c>
      <c r="D2790" s="26">
        <v>2488.5</v>
      </c>
      <c r="E2790" s="28">
        <v>9.0000000000000019E-4</v>
      </c>
      <c r="F2790" s="28">
        <v>2508.0506450204434</v>
      </c>
    </row>
    <row r="2791" spans="1:6">
      <c r="A2791" s="20">
        <v>0.44048611111111113</v>
      </c>
      <c r="B2791" s="21">
        <v>2500.5</v>
      </c>
      <c r="C2791" s="16">
        <v>-1</v>
      </c>
      <c r="D2791" s="26">
        <v>2488.5</v>
      </c>
      <c r="E2791" s="28">
        <v>9.0000000000000019E-4</v>
      </c>
      <c r="F2791" s="28">
        <v>2508.033049439925</v>
      </c>
    </row>
    <row r="2792" spans="1:6">
      <c r="A2792" s="20">
        <v>0.44052083333333331</v>
      </c>
      <c r="B2792" s="21">
        <v>2501</v>
      </c>
      <c r="C2792" s="16">
        <v>-1</v>
      </c>
      <c r="D2792" s="26">
        <v>2488.5</v>
      </c>
      <c r="E2792" s="28">
        <v>9.0000000000000019E-4</v>
      </c>
      <c r="F2792" s="28">
        <v>2508.0154696954291</v>
      </c>
    </row>
    <row r="2793" spans="1:6">
      <c r="A2793" s="20">
        <v>0.44054398148148149</v>
      </c>
      <c r="B2793" s="21">
        <v>2500.5</v>
      </c>
      <c r="C2793" s="16">
        <v>-1</v>
      </c>
      <c r="D2793" s="26">
        <v>2488.5</v>
      </c>
      <c r="E2793" s="28">
        <v>9.0000000000000019E-4</v>
      </c>
      <c r="F2793" s="28">
        <v>2507.9979057727032</v>
      </c>
    </row>
    <row r="2794" spans="1:6">
      <c r="A2794" s="20">
        <v>0.44056712962962963</v>
      </c>
      <c r="B2794" s="21">
        <v>2501.5</v>
      </c>
      <c r="C2794" s="16">
        <v>-1</v>
      </c>
      <c r="D2794" s="26">
        <v>2488.5</v>
      </c>
      <c r="E2794" s="28">
        <v>9.0000000000000019E-4</v>
      </c>
      <c r="F2794" s="28">
        <v>2507.9803576575077</v>
      </c>
    </row>
    <row r="2795" spans="1:6">
      <c r="A2795" s="20">
        <v>0.44059027777777776</v>
      </c>
      <c r="B2795" s="21">
        <v>2502</v>
      </c>
      <c r="C2795" s="16">
        <v>-1</v>
      </c>
      <c r="D2795" s="26">
        <v>2488.5</v>
      </c>
      <c r="E2795" s="28">
        <v>9.0000000000000019E-4</v>
      </c>
      <c r="F2795" s="28">
        <v>2507.9628253356159</v>
      </c>
    </row>
    <row r="2796" spans="1:6">
      <c r="A2796" s="20">
        <v>0.44060185185185186</v>
      </c>
      <c r="B2796" s="21">
        <v>2501</v>
      </c>
      <c r="C2796" s="16">
        <v>-1</v>
      </c>
      <c r="D2796" s="26">
        <v>2488.5</v>
      </c>
      <c r="E2796" s="28">
        <v>9.0000000000000019E-4</v>
      </c>
      <c r="F2796" s="28">
        <v>2507.9453087928136</v>
      </c>
    </row>
    <row r="2797" spans="1:6">
      <c r="A2797" s="20">
        <v>0.44063657407407408</v>
      </c>
      <c r="B2797" s="21">
        <v>2501.5</v>
      </c>
      <c r="C2797" s="16">
        <v>-1</v>
      </c>
      <c r="D2797" s="26">
        <v>2488.5</v>
      </c>
      <c r="E2797" s="28">
        <v>9.0000000000000019E-4</v>
      </c>
      <c r="F2797" s="28">
        <v>2507.9278080149002</v>
      </c>
    </row>
    <row r="2798" spans="1:6">
      <c r="A2798" s="20">
        <v>0.44064814814814812</v>
      </c>
      <c r="B2798" s="21">
        <v>2501.5</v>
      </c>
      <c r="C2798" s="16">
        <v>-1</v>
      </c>
      <c r="D2798" s="26">
        <v>2488.5</v>
      </c>
      <c r="E2798" s="28">
        <v>9.0000000000000019E-4</v>
      </c>
      <c r="F2798" s="28">
        <v>2507.9103229876869</v>
      </c>
    </row>
    <row r="2799" spans="1:6">
      <c r="A2799" s="20">
        <v>0.44068287037037035</v>
      </c>
      <c r="B2799" s="21">
        <v>2501.5</v>
      </c>
      <c r="C2799" s="16">
        <v>-1</v>
      </c>
      <c r="D2799" s="26">
        <v>2488.5</v>
      </c>
      <c r="E2799" s="28">
        <v>9.0000000000000019E-4</v>
      </c>
      <c r="F2799" s="28">
        <v>2507.8928536969979</v>
      </c>
    </row>
    <row r="2800" spans="1:6">
      <c r="A2800" s="20">
        <v>0.44069444444444444</v>
      </c>
      <c r="B2800" s="21">
        <v>2502.5</v>
      </c>
      <c r="C2800" s="16">
        <v>-1</v>
      </c>
      <c r="D2800" s="26">
        <v>2488.5</v>
      </c>
      <c r="E2800" s="28">
        <v>9.0000000000000019E-4</v>
      </c>
      <c r="F2800" s="28">
        <v>2507.8754001286707</v>
      </c>
    </row>
    <row r="2801" spans="1:6">
      <c r="A2801" s="20">
        <v>0.44072916666666667</v>
      </c>
      <c r="B2801" s="21">
        <v>2502</v>
      </c>
      <c r="C2801" s="16">
        <v>-1</v>
      </c>
      <c r="D2801" s="26">
        <v>2488.5</v>
      </c>
      <c r="E2801" s="28">
        <v>9.0000000000000019E-4</v>
      </c>
      <c r="F2801" s="28">
        <v>2507.8579622685547</v>
      </c>
    </row>
    <row r="2802" spans="1:6">
      <c r="A2802" s="20">
        <v>0.4407638888888889</v>
      </c>
      <c r="B2802" s="21">
        <v>2504</v>
      </c>
      <c r="C2802" s="16">
        <v>-1</v>
      </c>
      <c r="D2802" s="26">
        <v>2488.5</v>
      </c>
      <c r="E2802" s="28">
        <v>9.0000000000000019E-4</v>
      </c>
      <c r="F2802" s="28">
        <v>2507.8405401025129</v>
      </c>
    </row>
    <row r="2803" spans="1:6">
      <c r="A2803" s="20">
        <v>0.44077546296296294</v>
      </c>
      <c r="B2803" s="21">
        <v>2503.5</v>
      </c>
      <c r="C2803" s="16">
        <v>-1</v>
      </c>
      <c r="D2803" s="26">
        <v>2488.5</v>
      </c>
      <c r="E2803" s="28">
        <v>9.0000000000000019E-4</v>
      </c>
      <c r="F2803" s="28">
        <v>2507.8231336164208</v>
      </c>
    </row>
    <row r="2804" spans="1:6">
      <c r="A2804" s="20">
        <v>0.44081018518518517</v>
      </c>
      <c r="B2804" s="21">
        <v>2505.5</v>
      </c>
      <c r="C2804" s="16">
        <v>-1</v>
      </c>
      <c r="D2804" s="26">
        <v>2488.5</v>
      </c>
      <c r="E2804" s="28">
        <v>9.0000000000000019E-4</v>
      </c>
      <c r="F2804" s="28">
        <v>2507.8057427961662</v>
      </c>
    </row>
    <row r="2805" spans="1:6">
      <c r="A2805" s="20">
        <v>0.44083333333333335</v>
      </c>
      <c r="B2805" s="21">
        <v>2506</v>
      </c>
      <c r="C2805" s="16">
        <v>-1</v>
      </c>
      <c r="D2805" s="26">
        <v>2488.5</v>
      </c>
      <c r="E2805" s="28">
        <v>9.0000000000000019E-4</v>
      </c>
      <c r="F2805" s="28">
        <v>2507.7883676276497</v>
      </c>
    </row>
    <row r="2806" spans="1:6">
      <c r="A2806" s="20">
        <v>0.44084490740740739</v>
      </c>
      <c r="B2806" s="21">
        <v>2506</v>
      </c>
      <c r="C2806" s="16">
        <v>-1</v>
      </c>
      <c r="D2806" s="26">
        <v>2488.5</v>
      </c>
      <c r="E2806" s="28">
        <v>9.0000000000000019E-4</v>
      </c>
      <c r="F2806" s="28">
        <v>2507.771008096785</v>
      </c>
    </row>
    <row r="2807" spans="1:6">
      <c r="A2807" s="20">
        <v>0.44087962962962962</v>
      </c>
      <c r="B2807" s="21">
        <v>2505</v>
      </c>
      <c r="C2807" s="16">
        <v>-1</v>
      </c>
      <c r="D2807" s="26">
        <v>2488.5</v>
      </c>
      <c r="E2807" s="28">
        <v>9.0000000000000019E-4</v>
      </c>
      <c r="F2807" s="28">
        <v>2507.7536641894981</v>
      </c>
    </row>
    <row r="2808" spans="1:6">
      <c r="A2808" s="20">
        <v>0.44091435185185185</v>
      </c>
      <c r="B2808" s="21">
        <v>2504</v>
      </c>
      <c r="C2808" s="16">
        <v>-1</v>
      </c>
      <c r="D2808" s="26">
        <v>2488.5</v>
      </c>
      <c r="E2808" s="28">
        <v>9.0000000000000019E-4</v>
      </c>
      <c r="F2808" s="28">
        <v>2507.7363358917273</v>
      </c>
    </row>
    <row r="2809" spans="1:6">
      <c r="A2809" s="20">
        <v>0.44093749999999998</v>
      </c>
      <c r="B2809" s="21">
        <v>2504.5</v>
      </c>
      <c r="C2809" s="16">
        <v>-1</v>
      </c>
      <c r="D2809" s="26">
        <v>2488.5</v>
      </c>
      <c r="E2809" s="28">
        <v>9.0000000000000019E-4</v>
      </c>
      <c r="F2809" s="28">
        <v>2507.7190231894247</v>
      </c>
    </row>
    <row r="2810" spans="1:6">
      <c r="A2810" s="20">
        <v>0.44096064814814817</v>
      </c>
      <c r="B2810" s="21">
        <v>2505</v>
      </c>
      <c r="C2810" s="16">
        <v>-1</v>
      </c>
      <c r="D2810" s="26">
        <v>2488.5</v>
      </c>
      <c r="E2810" s="28">
        <v>9.0000000000000019E-4</v>
      </c>
      <c r="F2810" s="28">
        <v>2507.7017260685543</v>
      </c>
    </row>
    <row r="2811" spans="1:6">
      <c r="A2811" s="20">
        <v>0.4409837962962963</v>
      </c>
      <c r="B2811" s="21">
        <v>2505</v>
      </c>
      <c r="C2811" s="16">
        <v>-1</v>
      </c>
      <c r="D2811" s="26">
        <v>2488.5</v>
      </c>
      <c r="E2811" s="28">
        <v>9.0000000000000019E-4</v>
      </c>
      <c r="F2811" s="28">
        <v>2507.6844445150928</v>
      </c>
    </row>
    <row r="2812" spans="1:6">
      <c r="A2812" s="20">
        <v>0.44100694444444444</v>
      </c>
      <c r="B2812" s="21">
        <v>2504.5</v>
      </c>
      <c r="C2812" s="16">
        <v>-1</v>
      </c>
      <c r="D2812" s="26">
        <v>2488.5</v>
      </c>
      <c r="E2812" s="28">
        <v>9.0000000000000019E-4</v>
      </c>
      <c r="F2812" s="28">
        <v>2507.6671785150293</v>
      </c>
    </row>
    <row r="2813" spans="1:6">
      <c r="A2813" s="20">
        <v>0.44103009259259257</v>
      </c>
      <c r="B2813" s="21">
        <v>2505</v>
      </c>
      <c r="C2813" s="16">
        <v>-1</v>
      </c>
      <c r="D2813" s="26">
        <v>2488.5</v>
      </c>
      <c r="E2813" s="28">
        <v>9.0000000000000019E-4</v>
      </c>
      <c r="F2813" s="28">
        <v>2507.6499280543658</v>
      </c>
    </row>
    <row r="2814" spans="1:6">
      <c r="A2814" s="20">
        <v>0.44105324074074076</v>
      </c>
      <c r="B2814" s="21">
        <v>2505</v>
      </c>
      <c r="C2814" s="16">
        <v>-1</v>
      </c>
      <c r="D2814" s="26">
        <v>2488.5</v>
      </c>
      <c r="E2814" s="28">
        <v>9.0000000000000019E-4</v>
      </c>
      <c r="F2814" s="28">
        <v>2507.632693119117</v>
      </c>
    </row>
    <row r="2815" spans="1:6">
      <c r="A2815" s="20">
        <v>0.44107638888888889</v>
      </c>
      <c r="B2815" s="21">
        <v>2505</v>
      </c>
      <c r="C2815" s="16">
        <v>-1</v>
      </c>
      <c r="D2815" s="26">
        <v>2488.5</v>
      </c>
      <c r="E2815" s="28">
        <v>9.0000000000000019E-4</v>
      </c>
      <c r="F2815" s="28">
        <v>2507.6154736953099</v>
      </c>
    </row>
    <row r="2816" spans="1:6">
      <c r="A2816" s="20">
        <v>0.44109953703703703</v>
      </c>
      <c r="B2816" s="21">
        <v>2505</v>
      </c>
      <c r="C2816" s="16">
        <v>-1</v>
      </c>
      <c r="D2816" s="26">
        <v>2488.5</v>
      </c>
      <c r="E2816" s="28">
        <v>9.0000000000000019E-4</v>
      </c>
      <c r="F2816" s="28">
        <v>2507.5982697689842</v>
      </c>
    </row>
    <row r="2817" spans="1:6">
      <c r="A2817" s="20">
        <v>0.44112268518518516</v>
      </c>
      <c r="B2817" s="21">
        <v>2505</v>
      </c>
      <c r="C2817" s="16">
        <v>-1</v>
      </c>
      <c r="D2817" s="26">
        <v>2488.5</v>
      </c>
      <c r="E2817" s="28">
        <v>9.0000000000000019E-4</v>
      </c>
      <c r="F2817" s="28">
        <v>2507.5810813261919</v>
      </c>
    </row>
    <row r="2818" spans="1:6">
      <c r="A2818" s="20">
        <v>0.44114583333333335</v>
      </c>
      <c r="B2818" s="21">
        <v>2504.5</v>
      </c>
      <c r="C2818" s="16">
        <v>-1</v>
      </c>
      <c r="D2818" s="26">
        <v>2488.5</v>
      </c>
      <c r="E2818" s="28">
        <v>9.0000000000000019E-4</v>
      </c>
      <c r="F2818" s="28">
        <v>2507.5639083529982</v>
      </c>
    </row>
    <row r="2819" spans="1:6">
      <c r="A2819" s="20">
        <v>0.44116898148148148</v>
      </c>
      <c r="B2819" s="21">
        <v>2504.5</v>
      </c>
      <c r="C2819" s="16">
        <v>-1</v>
      </c>
      <c r="D2819" s="26">
        <v>2488.5</v>
      </c>
      <c r="E2819" s="28">
        <v>9.0000000000000019E-4</v>
      </c>
      <c r="F2819" s="28">
        <v>2507.5467508354805</v>
      </c>
    </row>
    <row r="2820" spans="1:6">
      <c r="A2820" s="20">
        <v>0.44120370370370371</v>
      </c>
      <c r="B2820" s="21">
        <v>2504.5</v>
      </c>
      <c r="C2820" s="16">
        <v>-1</v>
      </c>
      <c r="D2820" s="26">
        <v>2488.5</v>
      </c>
      <c r="E2820" s="28">
        <v>9.0000000000000019E-4</v>
      </c>
      <c r="F2820" s="28">
        <v>2507.5296087597285</v>
      </c>
    </row>
    <row r="2821" spans="1:6">
      <c r="A2821" s="20">
        <v>0.4412152777777778</v>
      </c>
      <c r="B2821" s="21">
        <v>2504</v>
      </c>
      <c r="C2821" s="16">
        <v>-1</v>
      </c>
      <c r="D2821" s="26">
        <v>2488.5</v>
      </c>
      <c r="E2821" s="28">
        <v>9.0000000000000019E-4</v>
      </c>
      <c r="F2821" s="28">
        <v>2507.5124821118447</v>
      </c>
    </row>
    <row r="2822" spans="1:6">
      <c r="A2822" s="20">
        <v>0.44123842592592594</v>
      </c>
      <c r="B2822" s="21">
        <v>2504</v>
      </c>
      <c r="C2822" s="16">
        <v>-1</v>
      </c>
      <c r="D2822" s="26">
        <v>2488.5</v>
      </c>
      <c r="E2822" s="28">
        <v>9.0000000000000019E-4</v>
      </c>
      <c r="F2822" s="28">
        <v>2507.495370877944</v>
      </c>
    </row>
    <row r="2823" spans="1:6">
      <c r="A2823" s="20">
        <v>0.44126157407407407</v>
      </c>
      <c r="B2823" s="21">
        <v>2504.5</v>
      </c>
      <c r="C2823" s="16">
        <v>-1</v>
      </c>
      <c r="D2823" s="26">
        <v>2488.5</v>
      </c>
      <c r="E2823" s="28">
        <v>9.0000000000000019E-4</v>
      </c>
      <c r="F2823" s="28">
        <v>2507.4782750441536</v>
      </c>
    </row>
    <row r="2824" spans="1:6">
      <c r="A2824" s="20">
        <v>0.4412847222222222</v>
      </c>
      <c r="B2824" s="21">
        <v>2504.5</v>
      </c>
      <c r="C2824" s="16">
        <v>-1</v>
      </c>
      <c r="D2824" s="26">
        <v>2488.5</v>
      </c>
      <c r="E2824" s="28">
        <v>9.0000000000000019E-4</v>
      </c>
      <c r="F2824" s="28">
        <v>2507.461194596614</v>
      </c>
    </row>
    <row r="2825" spans="1:6">
      <c r="A2825" s="20">
        <v>0.44130787037037039</v>
      </c>
      <c r="B2825" s="21">
        <v>2505</v>
      </c>
      <c r="C2825" s="16">
        <v>-1</v>
      </c>
      <c r="D2825" s="26">
        <v>2488.5</v>
      </c>
      <c r="E2825" s="28">
        <v>9.0000000000000019E-4</v>
      </c>
      <c r="F2825" s="28">
        <v>2507.444129521477</v>
      </c>
    </row>
    <row r="2826" spans="1:6">
      <c r="A2826" s="20">
        <v>0.44134259259259262</v>
      </c>
      <c r="B2826" s="21">
        <v>2505</v>
      </c>
      <c r="C2826" s="16">
        <v>-1</v>
      </c>
      <c r="D2826" s="26">
        <v>2488.5</v>
      </c>
      <c r="E2826" s="28">
        <v>9.0000000000000019E-4</v>
      </c>
      <c r="F2826" s="28">
        <v>2507.4270798049074</v>
      </c>
    </row>
    <row r="2827" spans="1:6">
      <c r="A2827" s="20">
        <v>0.44135416666666666</v>
      </c>
      <c r="B2827" s="21">
        <v>2504.5</v>
      </c>
      <c r="C2827" s="16">
        <v>-1</v>
      </c>
      <c r="D2827" s="26">
        <v>2488.5</v>
      </c>
      <c r="E2827" s="28">
        <v>9.0000000000000019E-4</v>
      </c>
      <c r="F2827" s="28">
        <v>2507.4100454330828</v>
      </c>
    </row>
    <row r="2828" spans="1:6">
      <c r="A2828" s="20">
        <v>0.44137731481481479</v>
      </c>
      <c r="B2828" s="21">
        <v>2505.5</v>
      </c>
      <c r="C2828" s="16">
        <v>-1</v>
      </c>
      <c r="D2828" s="26">
        <v>2488.5</v>
      </c>
      <c r="E2828" s="28">
        <v>9.0000000000000019E-4</v>
      </c>
      <c r="F2828" s="28">
        <v>2507.393026392193</v>
      </c>
    </row>
    <row r="2829" spans="1:6">
      <c r="A2829" s="20">
        <v>0.44140046296296298</v>
      </c>
      <c r="B2829" s="21">
        <v>2506.5</v>
      </c>
      <c r="C2829" s="16">
        <v>-1</v>
      </c>
      <c r="D2829" s="26">
        <v>2488.5</v>
      </c>
      <c r="E2829" s="28">
        <v>9.0000000000000019E-4</v>
      </c>
      <c r="F2829" s="28">
        <v>2507.3760226684399</v>
      </c>
    </row>
    <row r="2830" spans="1:6">
      <c r="A2830" s="20">
        <v>0.44142361111111111</v>
      </c>
      <c r="B2830" s="21">
        <v>2505.5</v>
      </c>
      <c r="C2830" s="16">
        <v>-1</v>
      </c>
      <c r="D2830" s="26">
        <v>2488.5</v>
      </c>
      <c r="E2830" s="28">
        <v>9.0000000000000019E-4</v>
      </c>
      <c r="F2830" s="28">
        <v>2507.3590342480384</v>
      </c>
    </row>
    <row r="2831" spans="1:6">
      <c r="A2831" s="20">
        <v>0.44144675925925925</v>
      </c>
      <c r="B2831" s="21">
        <v>2505.5</v>
      </c>
      <c r="C2831" s="16">
        <v>-1</v>
      </c>
      <c r="D2831" s="26">
        <v>2488.5</v>
      </c>
      <c r="E2831" s="28">
        <v>9.0000000000000019E-4</v>
      </c>
      <c r="F2831" s="28">
        <v>2507.3420611172151</v>
      </c>
    </row>
    <row r="2832" spans="1:6">
      <c r="A2832" s="20">
        <v>0.44146990740740738</v>
      </c>
      <c r="B2832" s="21">
        <v>2506</v>
      </c>
      <c r="C2832" s="16">
        <v>-1</v>
      </c>
      <c r="D2832" s="26">
        <v>2488.5</v>
      </c>
      <c r="E2832" s="28">
        <v>9.0000000000000019E-4</v>
      </c>
      <c r="F2832" s="28">
        <v>2507.3251032622097</v>
      </c>
    </row>
    <row r="2833" spans="1:6">
      <c r="A2833" s="20">
        <v>0.44149305555555557</v>
      </c>
      <c r="B2833" s="21">
        <v>2506</v>
      </c>
      <c r="C2833" s="16">
        <v>-1</v>
      </c>
      <c r="D2833" s="26">
        <v>2488.5</v>
      </c>
      <c r="E2833" s="28">
        <v>9.0000000000000019E-4</v>
      </c>
      <c r="F2833" s="28">
        <v>2507.3081606692735</v>
      </c>
    </row>
    <row r="2834" spans="1:6">
      <c r="A2834" s="20">
        <v>0.4415277777777778</v>
      </c>
      <c r="B2834" s="21">
        <v>2506</v>
      </c>
      <c r="C2834" s="16">
        <v>-1</v>
      </c>
      <c r="D2834" s="26">
        <v>2488.5</v>
      </c>
      <c r="E2834" s="28">
        <v>9.0000000000000019E-4</v>
      </c>
      <c r="F2834" s="28">
        <v>2507.2912333246713</v>
      </c>
    </row>
    <row r="2835" spans="1:6">
      <c r="A2835" s="20">
        <v>0.44155092592592593</v>
      </c>
      <c r="B2835" s="21">
        <v>2506</v>
      </c>
      <c r="C2835" s="16">
        <v>-1</v>
      </c>
      <c r="D2835" s="26">
        <v>2488.5</v>
      </c>
      <c r="E2835" s="28">
        <v>9.0000000000000019E-4</v>
      </c>
      <c r="F2835" s="28">
        <v>2507.2743212146793</v>
      </c>
    </row>
    <row r="2836" spans="1:6">
      <c r="A2836" s="20">
        <v>0.44157407407407406</v>
      </c>
      <c r="B2836" s="21">
        <v>2505.5</v>
      </c>
      <c r="C2836" s="16">
        <v>-1</v>
      </c>
      <c r="D2836" s="26">
        <v>2488.5</v>
      </c>
      <c r="E2836" s="28">
        <v>9.0000000000000019E-4</v>
      </c>
      <c r="F2836" s="28">
        <v>2507.2574243255863</v>
      </c>
    </row>
    <row r="2837" spans="1:6">
      <c r="A2837" s="20">
        <v>0.4415972222222222</v>
      </c>
      <c r="B2837" s="21">
        <v>2506</v>
      </c>
      <c r="C2837" s="16">
        <v>-1</v>
      </c>
      <c r="D2837" s="26">
        <v>2488.5</v>
      </c>
      <c r="E2837" s="28">
        <v>9.0000000000000019E-4</v>
      </c>
      <c r="F2837" s="28">
        <v>2507.2405426436931</v>
      </c>
    </row>
    <row r="2838" spans="1:6">
      <c r="A2838" s="20">
        <v>0.44160879629629629</v>
      </c>
      <c r="B2838" s="21">
        <v>2505.5</v>
      </c>
      <c r="C2838" s="16">
        <v>-1</v>
      </c>
      <c r="D2838" s="26">
        <v>2488.5</v>
      </c>
      <c r="E2838" s="28">
        <v>9.0000000000000019E-4</v>
      </c>
      <c r="F2838" s="28">
        <v>2507.2236761553136</v>
      </c>
    </row>
    <row r="2839" spans="1:6">
      <c r="A2839" s="20">
        <v>0.44163194444444442</v>
      </c>
      <c r="B2839" s="21">
        <v>2506</v>
      </c>
      <c r="C2839" s="16">
        <v>-1</v>
      </c>
      <c r="D2839" s="26">
        <v>2488.5</v>
      </c>
      <c r="E2839" s="28">
        <v>9.0000000000000019E-4</v>
      </c>
      <c r="F2839" s="28">
        <v>2507.206824846774</v>
      </c>
    </row>
    <row r="2840" spans="1:6">
      <c r="A2840" s="20">
        <v>0.44165509259259261</v>
      </c>
      <c r="B2840" s="21">
        <v>2505.5</v>
      </c>
      <c r="C2840" s="16">
        <v>-1</v>
      </c>
      <c r="D2840" s="26">
        <v>2488.5</v>
      </c>
      <c r="E2840" s="28">
        <v>9.0000000000000019E-4</v>
      </c>
      <c r="F2840" s="28">
        <v>2507.1899887044119</v>
      </c>
    </row>
    <row r="2841" spans="1:6">
      <c r="A2841" s="20">
        <v>0.44168981481481484</v>
      </c>
      <c r="B2841" s="21">
        <v>2506.5</v>
      </c>
      <c r="C2841" s="16">
        <v>-1</v>
      </c>
      <c r="D2841" s="26">
        <v>2488.5</v>
      </c>
      <c r="E2841" s="28">
        <v>9.0000000000000019E-4</v>
      </c>
      <c r="F2841" s="28">
        <v>2507.1731677145781</v>
      </c>
    </row>
    <row r="2842" spans="1:6">
      <c r="A2842" s="20">
        <v>0.44171296296296297</v>
      </c>
      <c r="B2842" s="21">
        <v>2507</v>
      </c>
      <c r="C2842" s="16">
        <v>-1</v>
      </c>
      <c r="D2842" s="26">
        <v>2488.5</v>
      </c>
      <c r="E2842" s="28">
        <v>9.0000000000000019E-4</v>
      </c>
      <c r="F2842" s="28">
        <v>2507.1563618636351</v>
      </c>
    </row>
    <row r="2843" spans="1:6">
      <c r="A2843" s="20">
        <v>0.44173611111111111</v>
      </c>
      <c r="B2843" s="21">
        <v>2506.5</v>
      </c>
      <c r="C2843" s="16">
        <v>-1</v>
      </c>
      <c r="D2843" s="26">
        <v>2488.5</v>
      </c>
      <c r="E2843" s="28">
        <v>9.0000000000000019E-4</v>
      </c>
      <c r="F2843" s="28">
        <v>2507.1395711379578</v>
      </c>
    </row>
    <row r="2844" spans="1:6">
      <c r="A2844" s="20">
        <v>0.44175925925925924</v>
      </c>
      <c r="B2844" s="21">
        <v>2507</v>
      </c>
      <c r="C2844" s="16">
        <v>-1</v>
      </c>
      <c r="D2844" s="26">
        <v>2488.5</v>
      </c>
      <c r="E2844" s="28">
        <v>9.0000000000000019E-4</v>
      </c>
      <c r="F2844" s="28">
        <v>2507.1227955239337</v>
      </c>
    </row>
    <row r="2845" spans="1:6">
      <c r="A2845" s="20">
        <v>0.44178240740740743</v>
      </c>
      <c r="B2845" s="21">
        <v>2507</v>
      </c>
      <c r="C2845" s="16">
        <v>-1</v>
      </c>
      <c r="D2845" s="26">
        <v>2488.5</v>
      </c>
      <c r="E2845" s="28">
        <v>9.0000000000000019E-4</v>
      </c>
      <c r="F2845" s="28">
        <v>2507.1060350079624</v>
      </c>
    </row>
    <row r="2846" spans="1:6">
      <c r="A2846" s="20">
        <v>0.44179398148148147</v>
      </c>
      <c r="B2846" s="21">
        <v>2507</v>
      </c>
      <c r="C2846" s="16">
        <v>-1</v>
      </c>
      <c r="D2846" s="26">
        <v>2488.5</v>
      </c>
      <c r="E2846" s="28">
        <v>9.0000000000000019E-4</v>
      </c>
      <c r="F2846" s="28">
        <v>2507.089289576455</v>
      </c>
    </row>
    <row r="2847" spans="1:6">
      <c r="A2847" s="20">
        <v>0.44181712962962966</v>
      </c>
      <c r="B2847" s="21">
        <v>2506.5</v>
      </c>
      <c r="C2847" s="16">
        <v>-1</v>
      </c>
      <c r="D2847" s="26">
        <v>2488.5</v>
      </c>
      <c r="E2847" s="28">
        <v>9.0000000000000019E-4</v>
      </c>
      <c r="F2847" s="28">
        <v>2507.072559215836</v>
      </c>
    </row>
    <row r="2848" spans="1:6">
      <c r="A2848" s="20">
        <v>0.44184027777777779</v>
      </c>
      <c r="B2848" s="21">
        <v>2506</v>
      </c>
      <c r="C2848" s="16">
        <v>-1</v>
      </c>
      <c r="D2848" s="26">
        <v>2488.5</v>
      </c>
      <c r="E2848" s="28">
        <v>9.0000000000000019E-4</v>
      </c>
      <c r="F2848" s="28">
        <v>2507.0558439125416</v>
      </c>
    </row>
    <row r="2849" spans="1:6">
      <c r="A2849" s="20">
        <v>0.44186342592592592</v>
      </c>
      <c r="B2849" s="21">
        <v>2506</v>
      </c>
      <c r="C2849" s="16">
        <v>-1</v>
      </c>
      <c r="D2849" s="26">
        <v>2488.5</v>
      </c>
      <c r="E2849" s="28">
        <v>9.0000000000000019E-4</v>
      </c>
      <c r="F2849" s="28">
        <v>2507.0391436530203</v>
      </c>
    </row>
    <row r="2850" spans="1:6">
      <c r="A2850" s="20">
        <v>0.44188657407407406</v>
      </c>
      <c r="B2850" s="21">
        <v>2505</v>
      </c>
      <c r="C2850" s="16">
        <v>-1</v>
      </c>
      <c r="D2850" s="26">
        <v>2488.5</v>
      </c>
      <c r="E2850" s="28">
        <v>9.0000000000000019E-4</v>
      </c>
      <c r="F2850" s="28">
        <v>2507.0224584237326</v>
      </c>
    </row>
    <row r="2851" spans="1:6">
      <c r="A2851" s="20">
        <v>0.44192129629629628</v>
      </c>
      <c r="B2851" s="21">
        <v>2505.5</v>
      </c>
      <c r="C2851" s="16">
        <v>-1</v>
      </c>
      <c r="D2851" s="26">
        <v>2488.5</v>
      </c>
      <c r="E2851" s="28">
        <v>9.0000000000000019E-4</v>
      </c>
      <c r="F2851" s="28">
        <v>2507.0057882111514</v>
      </c>
    </row>
    <row r="2852" spans="1:6">
      <c r="A2852" s="20">
        <v>0.44193287037037038</v>
      </c>
      <c r="B2852" s="21">
        <v>2505.5</v>
      </c>
      <c r="C2852" s="16">
        <v>-1</v>
      </c>
      <c r="D2852" s="26">
        <v>2488.5</v>
      </c>
      <c r="E2852" s="28">
        <v>9.0000000000000019E-4</v>
      </c>
      <c r="F2852" s="28">
        <v>2506.9891330017613</v>
      </c>
    </row>
    <row r="2853" spans="1:6">
      <c r="A2853" s="20">
        <v>0.44196759259259261</v>
      </c>
      <c r="B2853" s="21">
        <v>2506</v>
      </c>
      <c r="C2853" s="16">
        <v>-1</v>
      </c>
      <c r="D2853" s="26">
        <v>2488.5</v>
      </c>
      <c r="E2853" s="28">
        <v>9.0000000000000019E-4</v>
      </c>
      <c r="F2853" s="28">
        <v>2506.9724927820598</v>
      </c>
    </row>
    <row r="2854" spans="1:6">
      <c r="A2854" s="20">
        <v>0.44199074074074074</v>
      </c>
      <c r="B2854" s="21">
        <v>2506.5</v>
      </c>
      <c r="C2854" s="16">
        <v>-1</v>
      </c>
      <c r="D2854" s="26">
        <v>2488.5</v>
      </c>
      <c r="E2854" s="28">
        <v>9.0000000000000019E-4</v>
      </c>
      <c r="F2854" s="28">
        <v>2506.955867538556</v>
      </c>
    </row>
    <row r="2855" spans="1:6">
      <c r="A2855" s="20">
        <v>0.44201388888888887</v>
      </c>
      <c r="B2855" s="21">
        <v>2505</v>
      </c>
      <c r="C2855" s="16">
        <v>-1</v>
      </c>
      <c r="D2855" s="26">
        <v>2488.5</v>
      </c>
      <c r="E2855" s="28">
        <v>9.0000000000000019E-4</v>
      </c>
      <c r="F2855" s="28">
        <v>2506.9392572577713</v>
      </c>
    </row>
    <row r="2856" spans="1:6">
      <c r="A2856" s="20">
        <v>0.44202546296296297</v>
      </c>
      <c r="B2856" s="21">
        <v>2505</v>
      </c>
      <c r="C2856" s="16">
        <v>-1</v>
      </c>
      <c r="D2856" s="26">
        <v>2488.5</v>
      </c>
      <c r="E2856" s="28">
        <v>9.0000000000000019E-4</v>
      </c>
      <c r="F2856" s="28">
        <v>2506.9226619262395</v>
      </c>
    </row>
    <row r="2857" spans="1:6">
      <c r="A2857" s="20">
        <v>0.4420486111111111</v>
      </c>
      <c r="B2857" s="21">
        <v>2504.5</v>
      </c>
      <c r="C2857" s="16">
        <v>-1</v>
      </c>
      <c r="D2857" s="26">
        <v>2488.5</v>
      </c>
      <c r="E2857" s="28">
        <v>9.0000000000000019E-4</v>
      </c>
      <c r="F2857" s="28">
        <v>2506.9060815305061</v>
      </c>
    </row>
    <row r="2858" spans="1:6">
      <c r="A2858" s="20">
        <v>0.44208333333333333</v>
      </c>
      <c r="B2858" s="21">
        <v>2504</v>
      </c>
      <c r="C2858" s="16">
        <v>-1</v>
      </c>
      <c r="D2858" s="26">
        <v>2488.5</v>
      </c>
      <c r="E2858" s="28">
        <v>9.0000000000000019E-4</v>
      </c>
      <c r="F2858" s="28">
        <v>2506.8895160571287</v>
      </c>
    </row>
    <row r="2859" spans="1:6">
      <c r="A2859" s="20">
        <v>0.44210648148148146</v>
      </c>
      <c r="B2859" s="21">
        <v>2504.5</v>
      </c>
      <c r="C2859" s="16">
        <v>-1</v>
      </c>
      <c r="D2859" s="26">
        <v>2488.5</v>
      </c>
      <c r="E2859" s="28">
        <v>9.0000000000000019E-4</v>
      </c>
      <c r="F2859" s="28">
        <v>2506.8729654926774</v>
      </c>
    </row>
    <row r="2860" spans="1:6">
      <c r="A2860" s="20">
        <v>0.44212962962962965</v>
      </c>
      <c r="B2860" s="21">
        <v>2504</v>
      </c>
      <c r="C2860" s="16">
        <v>-1</v>
      </c>
      <c r="D2860" s="26">
        <v>2488.5</v>
      </c>
      <c r="E2860" s="28">
        <v>9.0000000000000019E-4</v>
      </c>
      <c r="F2860" s="28">
        <v>2506.8564298237338</v>
      </c>
    </row>
    <row r="2861" spans="1:6">
      <c r="A2861" s="20">
        <v>0.44215277777777778</v>
      </c>
      <c r="B2861" s="21">
        <v>2504.5</v>
      </c>
      <c r="C2861" s="16">
        <v>-1</v>
      </c>
      <c r="D2861" s="26">
        <v>2488.5</v>
      </c>
      <c r="E2861" s="28">
        <v>9.0000000000000019E-4</v>
      </c>
      <c r="F2861" s="28">
        <v>2506.8399090368925</v>
      </c>
    </row>
    <row r="2862" spans="1:6">
      <c r="A2862" s="20">
        <v>0.44217592592592592</v>
      </c>
      <c r="B2862" s="21">
        <v>2504</v>
      </c>
      <c r="C2862" s="16">
        <v>-1</v>
      </c>
      <c r="D2862" s="26">
        <v>2488.5</v>
      </c>
      <c r="E2862" s="28">
        <v>9.0000000000000019E-4</v>
      </c>
      <c r="F2862" s="28">
        <v>2506.8234031187594</v>
      </c>
    </row>
    <row r="2863" spans="1:6">
      <c r="A2863" s="20">
        <v>0.44219907407407405</v>
      </c>
      <c r="B2863" s="21">
        <v>2504.5</v>
      </c>
      <c r="C2863" s="16">
        <v>-1</v>
      </c>
      <c r="D2863" s="26">
        <v>2488.5</v>
      </c>
      <c r="E2863" s="28">
        <v>9.0000000000000019E-4</v>
      </c>
      <c r="F2863" s="28">
        <v>2506.8069120559526</v>
      </c>
    </row>
    <row r="2864" spans="1:6">
      <c r="A2864" s="20">
        <v>0.44221064814814814</v>
      </c>
      <c r="B2864" s="21">
        <v>2505</v>
      </c>
      <c r="C2864" s="16">
        <v>-1</v>
      </c>
      <c r="D2864" s="26">
        <v>2488.5</v>
      </c>
      <c r="E2864" s="28">
        <v>9.0000000000000019E-4</v>
      </c>
      <c r="F2864" s="28">
        <v>2506.790435835102</v>
      </c>
    </row>
    <row r="2865" spans="1:6">
      <c r="A2865" s="20">
        <v>0.44223379629629628</v>
      </c>
      <c r="B2865" s="21">
        <v>2504.5</v>
      </c>
      <c r="C2865" s="16">
        <v>-1</v>
      </c>
      <c r="D2865" s="26">
        <v>2488.5</v>
      </c>
      <c r="E2865" s="28">
        <v>9.0000000000000019E-4</v>
      </c>
      <c r="F2865" s="28">
        <v>2506.7739744428504</v>
      </c>
    </row>
    <row r="2866" spans="1:6">
      <c r="A2866" s="20">
        <v>0.44224537037037037</v>
      </c>
      <c r="B2866" s="21">
        <v>2504.5</v>
      </c>
      <c r="C2866" s="16">
        <v>-1</v>
      </c>
      <c r="D2866" s="26">
        <v>2488.5</v>
      </c>
      <c r="E2866" s="28">
        <v>9.0000000000000019E-4</v>
      </c>
      <c r="F2866" s="28">
        <v>2506.7575278658519</v>
      </c>
    </row>
    <row r="2867" spans="1:6">
      <c r="A2867" s="20">
        <v>0.4422800925925926</v>
      </c>
      <c r="B2867" s="21">
        <v>2504.5</v>
      </c>
      <c r="C2867" s="16">
        <v>-1</v>
      </c>
      <c r="D2867" s="26">
        <v>2488.5</v>
      </c>
      <c r="E2867" s="28">
        <v>9.0000000000000019E-4</v>
      </c>
      <c r="F2867" s="28">
        <v>2506.7410960907728</v>
      </c>
    </row>
    <row r="2868" spans="1:6">
      <c r="A2868" s="20">
        <v>0.44230324074074073</v>
      </c>
      <c r="B2868" s="21">
        <v>2504.5</v>
      </c>
      <c r="C2868" s="16">
        <v>-1</v>
      </c>
      <c r="D2868" s="26">
        <v>2488.5</v>
      </c>
      <c r="E2868" s="28">
        <v>9.0000000000000019E-4</v>
      </c>
      <c r="F2868" s="28">
        <v>2506.7246791042912</v>
      </c>
    </row>
    <row r="2869" spans="1:6">
      <c r="A2869" s="20">
        <v>0.44232638888888887</v>
      </c>
      <c r="B2869" s="21">
        <v>2504.5</v>
      </c>
      <c r="C2869" s="16">
        <v>-1</v>
      </c>
      <c r="D2869" s="26">
        <v>2488.5</v>
      </c>
      <c r="E2869" s="28">
        <v>9.0000000000000019E-4</v>
      </c>
      <c r="F2869" s="28">
        <v>2506.7082768930973</v>
      </c>
    </row>
    <row r="2870" spans="1:6">
      <c r="A2870" s="20">
        <v>0.44233796296296296</v>
      </c>
      <c r="B2870" s="21">
        <v>2504</v>
      </c>
      <c r="C2870" s="16">
        <v>-1</v>
      </c>
      <c r="D2870" s="26">
        <v>2488.5</v>
      </c>
      <c r="E2870" s="28">
        <v>9.0000000000000019E-4</v>
      </c>
      <c r="F2870" s="28">
        <v>2506.6918894438936</v>
      </c>
    </row>
    <row r="2871" spans="1:6">
      <c r="A2871" s="20">
        <v>0.44237268518518519</v>
      </c>
      <c r="B2871" s="21">
        <v>2504</v>
      </c>
      <c r="C2871" s="16">
        <v>-1</v>
      </c>
      <c r="D2871" s="26">
        <v>2488.5</v>
      </c>
      <c r="E2871" s="28">
        <v>9.0000000000000019E-4</v>
      </c>
      <c r="F2871" s="28">
        <v>2506.6755167433939</v>
      </c>
    </row>
    <row r="2872" spans="1:6">
      <c r="A2872" s="20">
        <v>0.44239583333333332</v>
      </c>
      <c r="B2872" s="21">
        <v>2504</v>
      </c>
      <c r="C2872" s="16">
        <v>-1</v>
      </c>
      <c r="D2872" s="26">
        <v>2488.5</v>
      </c>
      <c r="E2872" s="28">
        <v>9.0000000000000019E-4</v>
      </c>
      <c r="F2872" s="28">
        <v>2506.659158778325</v>
      </c>
    </row>
    <row r="2873" spans="1:6">
      <c r="A2873" s="20">
        <v>0.44243055555555555</v>
      </c>
      <c r="B2873" s="21">
        <v>2504</v>
      </c>
      <c r="C2873" s="16">
        <v>-1</v>
      </c>
      <c r="D2873" s="26">
        <v>2488.5</v>
      </c>
      <c r="E2873" s="28">
        <v>9.0000000000000019E-4</v>
      </c>
      <c r="F2873" s="28">
        <v>2506.6428155354247</v>
      </c>
    </row>
    <row r="2874" spans="1:6">
      <c r="A2874" s="20">
        <v>0.44244212962962964</v>
      </c>
      <c r="B2874" s="21">
        <v>2505</v>
      </c>
      <c r="C2874" s="16">
        <v>-1</v>
      </c>
      <c r="D2874" s="26">
        <v>2488.5</v>
      </c>
      <c r="E2874" s="28">
        <v>9.0000000000000019E-4</v>
      </c>
      <c r="F2874" s="28">
        <v>2506.6264870014429</v>
      </c>
    </row>
    <row r="2875" spans="1:6">
      <c r="A2875" s="20">
        <v>0.44246527777777778</v>
      </c>
      <c r="B2875" s="21">
        <v>2504.5</v>
      </c>
      <c r="C2875" s="16">
        <v>-1</v>
      </c>
      <c r="D2875" s="26">
        <v>2488.5</v>
      </c>
      <c r="E2875" s="28">
        <v>9.0000000000000019E-4</v>
      </c>
      <c r="F2875" s="28">
        <v>2506.6101731631416</v>
      </c>
    </row>
    <row r="2876" spans="1:6">
      <c r="A2876" s="20">
        <v>0.4425</v>
      </c>
      <c r="B2876" s="21">
        <v>2504</v>
      </c>
      <c r="C2876" s="16">
        <v>-1</v>
      </c>
      <c r="D2876" s="26">
        <v>2488.5</v>
      </c>
      <c r="E2876" s="28">
        <v>9.0000000000000019E-4</v>
      </c>
      <c r="F2876" s="28">
        <v>2506.5938740072947</v>
      </c>
    </row>
    <row r="2877" spans="1:6">
      <c r="A2877" s="20">
        <v>0.44252314814814814</v>
      </c>
      <c r="B2877" s="21">
        <v>2503.5</v>
      </c>
      <c r="C2877" s="16">
        <v>-1</v>
      </c>
      <c r="D2877" s="26">
        <v>2488.5</v>
      </c>
      <c r="E2877" s="28">
        <v>9.0000000000000019E-4</v>
      </c>
      <c r="F2877" s="28">
        <v>2506.577589520688</v>
      </c>
    </row>
    <row r="2878" spans="1:6">
      <c r="A2878" s="20">
        <v>0.44253472222222223</v>
      </c>
      <c r="B2878" s="21">
        <v>2504</v>
      </c>
      <c r="C2878" s="16">
        <v>-1</v>
      </c>
      <c r="D2878" s="26">
        <v>2488.5</v>
      </c>
      <c r="E2878" s="28">
        <v>9.0000000000000019E-4</v>
      </c>
      <c r="F2878" s="28">
        <v>2506.5613196901195</v>
      </c>
    </row>
    <row r="2879" spans="1:6">
      <c r="A2879" s="20">
        <v>0.44256944444444446</v>
      </c>
      <c r="B2879" s="21">
        <v>2506</v>
      </c>
      <c r="C2879" s="16">
        <v>-1</v>
      </c>
      <c r="D2879" s="26">
        <v>2488.5</v>
      </c>
      <c r="E2879" s="28">
        <v>9.0000000000000019E-4</v>
      </c>
      <c r="F2879" s="28">
        <v>2506.5450645023984</v>
      </c>
    </row>
    <row r="2880" spans="1:6">
      <c r="A2880" s="20">
        <v>0.44259259259259259</v>
      </c>
      <c r="B2880" s="21">
        <v>2507</v>
      </c>
      <c r="C2880" s="16">
        <v>1</v>
      </c>
      <c r="D2880" s="26">
        <v>2507</v>
      </c>
      <c r="E2880" s="28">
        <v>0</v>
      </c>
      <c r="F2880" s="28">
        <v>2488.5</v>
      </c>
    </row>
    <row r="2881" spans="1:6">
      <c r="A2881" s="20">
        <v>0.44260416666666669</v>
      </c>
      <c r="B2881" s="21">
        <v>2507</v>
      </c>
      <c r="C2881" s="16">
        <v>1</v>
      </c>
      <c r="D2881" s="26">
        <v>2507</v>
      </c>
      <c r="E2881" s="28">
        <v>0</v>
      </c>
      <c r="F2881" s="28">
        <v>2488.5</v>
      </c>
    </row>
    <row r="2882" spans="1:6">
      <c r="A2882" s="20">
        <v>0.44265046296296295</v>
      </c>
      <c r="B2882" s="21">
        <v>2505</v>
      </c>
      <c r="C2882" s="16">
        <v>1</v>
      </c>
      <c r="D2882" s="26">
        <v>2507</v>
      </c>
      <c r="E2882" s="28">
        <v>0</v>
      </c>
      <c r="F2882" s="28">
        <v>2488.5</v>
      </c>
    </row>
    <row r="2883" spans="1:6">
      <c r="A2883" s="20">
        <v>0.44267361111111109</v>
      </c>
      <c r="B2883" s="21">
        <v>2505</v>
      </c>
      <c r="C2883" s="16">
        <v>1</v>
      </c>
      <c r="D2883" s="26">
        <v>2507</v>
      </c>
      <c r="E2883" s="28">
        <v>0</v>
      </c>
      <c r="F2883" s="28">
        <v>2488.5</v>
      </c>
    </row>
    <row r="2884" spans="1:6">
      <c r="A2884" s="20">
        <v>0.44269675925925928</v>
      </c>
      <c r="B2884" s="21">
        <v>2504.5</v>
      </c>
      <c r="C2884" s="16">
        <v>1</v>
      </c>
      <c r="D2884" s="26">
        <v>2507</v>
      </c>
      <c r="E2884" s="28">
        <v>0</v>
      </c>
      <c r="F2884" s="28">
        <v>2488.5</v>
      </c>
    </row>
    <row r="2885" spans="1:6">
      <c r="A2885" s="20">
        <v>0.44271990740740741</v>
      </c>
      <c r="B2885" s="21">
        <v>2504</v>
      </c>
      <c r="C2885" s="16">
        <v>1</v>
      </c>
      <c r="D2885" s="26">
        <v>2507</v>
      </c>
      <c r="E2885" s="28">
        <v>0</v>
      </c>
      <c r="F2885" s="28">
        <v>2488.5</v>
      </c>
    </row>
    <row r="2886" spans="1:6">
      <c r="A2886" s="20">
        <v>0.44276620370370373</v>
      </c>
      <c r="B2886" s="21">
        <v>2504.5</v>
      </c>
      <c r="C2886" s="16">
        <v>1</v>
      </c>
      <c r="D2886" s="26">
        <v>2507</v>
      </c>
      <c r="E2886" s="28">
        <v>0</v>
      </c>
      <c r="F2886" s="28">
        <v>2488.5</v>
      </c>
    </row>
    <row r="2887" spans="1:6">
      <c r="A2887" s="20">
        <v>0.4428009259259259</v>
      </c>
      <c r="B2887" s="21">
        <v>2504.5</v>
      </c>
      <c r="C2887" s="16">
        <v>1</v>
      </c>
      <c r="D2887" s="26">
        <v>2507</v>
      </c>
      <c r="E2887" s="28">
        <v>0</v>
      </c>
      <c r="F2887" s="28">
        <v>2488.5</v>
      </c>
    </row>
    <row r="2888" spans="1:6">
      <c r="A2888" s="20">
        <v>0.44282407407407409</v>
      </c>
      <c r="B2888" s="21">
        <v>2505</v>
      </c>
      <c r="C2888" s="16">
        <v>1</v>
      </c>
      <c r="D2888" s="26">
        <v>2507</v>
      </c>
      <c r="E2888" s="28">
        <v>0</v>
      </c>
      <c r="F2888" s="28">
        <v>2488.5</v>
      </c>
    </row>
    <row r="2889" spans="1:6">
      <c r="A2889" s="20">
        <v>0.44284722222222223</v>
      </c>
      <c r="B2889" s="21">
        <v>2505</v>
      </c>
      <c r="C2889" s="16">
        <v>1</v>
      </c>
      <c r="D2889" s="26">
        <v>2507</v>
      </c>
      <c r="E2889" s="28">
        <v>0</v>
      </c>
      <c r="F2889" s="28">
        <v>2488.5</v>
      </c>
    </row>
    <row r="2890" spans="1:6">
      <c r="A2890" s="20">
        <v>0.44287037037037036</v>
      </c>
      <c r="B2890" s="21">
        <v>2505</v>
      </c>
      <c r="C2890" s="16">
        <v>1</v>
      </c>
      <c r="D2890" s="26">
        <v>2507</v>
      </c>
      <c r="E2890" s="28">
        <v>0</v>
      </c>
      <c r="F2890" s="28">
        <v>2488.5</v>
      </c>
    </row>
    <row r="2891" spans="1:6">
      <c r="A2891" s="20">
        <v>0.44290509259259259</v>
      </c>
      <c r="B2891" s="21">
        <v>2505</v>
      </c>
      <c r="C2891" s="16">
        <v>1</v>
      </c>
      <c r="D2891" s="26">
        <v>2507</v>
      </c>
      <c r="E2891" s="28">
        <v>0</v>
      </c>
      <c r="F2891" s="28">
        <v>2488.5</v>
      </c>
    </row>
    <row r="2892" spans="1:6">
      <c r="A2892" s="20">
        <v>0.44292824074074072</v>
      </c>
      <c r="B2892" s="21">
        <v>2505</v>
      </c>
      <c r="C2892" s="16">
        <v>1</v>
      </c>
      <c r="D2892" s="26">
        <v>2507</v>
      </c>
      <c r="E2892" s="28">
        <v>0</v>
      </c>
      <c r="F2892" s="28">
        <v>2488.5</v>
      </c>
    </row>
    <row r="2893" spans="1:6">
      <c r="A2893" s="20">
        <v>0.44296296296296295</v>
      </c>
      <c r="B2893" s="21">
        <v>2506</v>
      </c>
      <c r="C2893" s="16">
        <v>1</v>
      </c>
      <c r="D2893" s="26">
        <v>2507</v>
      </c>
      <c r="E2893" s="28">
        <v>0</v>
      </c>
      <c r="F2893" s="28">
        <v>2488.5</v>
      </c>
    </row>
    <row r="2894" spans="1:6">
      <c r="A2894" s="20">
        <v>0.44298611111111114</v>
      </c>
      <c r="B2894" s="21">
        <v>2505.5</v>
      </c>
      <c r="C2894" s="16">
        <v>1</v>
      </c>
      <c r="D2894" s="26">
        <v>2507</v>
      </c>
      <c r="E2894" s="28">
        <v>0</v>
      </c>
      <c r="F2894" s="28">
        <v>2488.5</v>
      </c>
    </row>
    <row r="2895" spans="1:6">
      <c r="A2895" s="20">
        <v>0.44299768518518517</v>
      </c>
      <c r="B2895" s="21">
        <v>2505.5</v>
      </c>
      <c r="C2895" s="16">
        <v>1</v>
      </c>
      <c r="D2895" s="26">
        <v>2507</v>
      </c>
      <c r="E2895" s="28">
        <v>0</v>
      </c>
      <c r="F2895" s="28">
        <v>2488.5</v>
      </c>
    </row>
    <row r="2896" spans="1:6">
      <c r="A2896" s="20">
        <v>0.4430324074074074</v>
      </c>
      <c r="B2896" s="21">
        <v>2505</v>
      </c>
      <c r="C2896" s="16">
        <v>1</v>
      </c>
      <c r="D2896" s="26">
        <v>2507</v>
      </c>
      <c r="E2896" s="28">
        <v>0</v>
      </c>
      <c r="F2896" s="28">
        <v>2488.5</v>
      </c>
    </row>
    <row r="2897" spans="1:6">
      <c r="A2897" s="20">
        <v>0.44310185185185186</v>
      </c>
      <c r="B2897" s="21">
        <v>2504</v>
      </c>
      <c r="C2897" s="16">
        <v>1</v>
      </c>
      <c r="D2897" s="26">
        <v>2507</v>
      </c>
      <c r="E2897" s="28">
        <v>0</v>
      </c>
      <c r="F2897" s="28">
        <v>2488.5</v>
      </c>
    </row>
    <row r="2898" spans="1:6">
      <c r="A2898" s="20">
        <v>0.44311342592592595</v>
      </c>
      <c r="B2898" s="21">
        <v>2504.5</v>
      </c>
      <c r="C2898" s="16">
        <v>1</v>
      </c>
      <c r="D2898" s="26">
        <v>2507</v>
      </c>
      <c r="E2898" s="28">
        <v>0</v>
      </c>
      <c r="F2898" s="28">
        <v>2488.5</v>
      </c>
    </row>
    <row r="2899" spans="1:6">
      <c r="A2899" s="20">
        <v>0.44313657407407409</v>
      </c>
      <c r="B2899" s="21">
        <v>2504.5</v>
      </c>
      <c r="C2899" s="16">
        <v>1</v>
      </c>
      <c r="D2899" s="26">
        <v>2507</v>
      </c>
      <c r="E2899" s="28">
        <v>0</v>
      </c>
      <c r="F2899" s="28">
        <v>2488.5</v>
      </c>
    </row>
    <row r="2900" spans="1:6">
      <c r="A2900" s="20">
        <v>0.44317129629629631</v>
      </c>
      <c r="B2900" s="21">
        <v>2504</v>
      </c>
      <c r="C2900" s="16">
        <v>1</v>
      </c>
      <c r="D2900" s="26">
        <v>2507</v>
      </c>
      <c r="E2900" s="28">
        <v>0</v>
      </c>
      <c r="F2900" s="28">
        <v>2488.5</v>
      </c>
    </row>
    <row r="2901" spans="1:6">
      <c r="A2901" s="20">
        <v>0.44319444444444445</v>
      </c>
      <c r="B2901" s="21">
        <v>2504.5</v>
      </c>
      <c r="C2901" s="16">
        <v>1</v>
      </c>
      <c r="D2901" s="26">
        <v>2507</v>
      </c>
      <c r="E2901" s="28">
        <v>0</v>
      </c>
      <c r="F2901" s="28">
        <v>2488.5</v>
      </c>
    </row>
    <row r="2902" spans="1:6">
      <c r="A2902" s="20">
        <v>0.44322916666666667</v>
      </c>
      <c r="B2902" s="21">
        <v>2504.5</v>
      </c>
      <c r="C2902" s="16">
        <v>1</v>
      </c>
      <c r="D2902" s="26">
        <v>2507</v>
      </c>
      <c r="E2902" s="28">
        <v>0</v>
      </c>
      <c r="F2902" s="28">
        <v>2488.5</v>
      </c>
    </row>
    <row r="2903" spans="1:6">
      <c r="A2903" s="20">
        <v>0.4432638888888889</v>
      </c>
      <c r="B2903" s="21">
        <v>2504</v>
      </c>
      <c r="C2903" s="16">
        <v>1</v>
      </c>
      <c r="D2903" s="26">
        <v>2507</v>
      </c>
      <c r="E2903" s="28">
        <v>0</v>
      </c>
      <c r="F2903" s="28">
        <v>2488.5</v>
      </c>
    </row>
    <row r="2904" spans="1:6">
      <c r="A2904" s="20">
        <v>0.44327546296296294</v>
      </c>
      <c r="B2904" s="21">
        <v>2504</v>
      </c>
      <c r="C2904" s="16">
        <v>1</v>
      </c>
      <c r="D2904" s="26">
        <v>2507</v>
      </c>
      <c r="E2904" s="28">
        <v>0</v>
      </c>
      <c r="F2904" s="28">
        <v>2488.5</v>
      </c>
    </row>
    <row r="2905" spans="1:6">
      <c r="A2905" s="20">
        <v>0.44331018518518517</v>
      </c>
      <c r="B2905" s="21">
        <v>2504.5</v>
      </c>
      <c r="C2905" s="16">
        <v>1</v>
      </c>
      <c r="D2905" s="26">
        <v>2507</v>
      </c>
      <c r="E2905" s="28">
        <v>0</v>
      </c>
      <c r="F2905" s="28">
        <v>2488.5</v>
      </c>
    </row>
    <row r="2906" spans="1:6">
      <c r="A2906" s="20">
        <v>0.44333333333333336</v>
      </c>
      <c r="B2906" s="21">
        <v>2504.5</v>
      </c>
      <c r="C2906" s="16">
        <v>1</v>
      </c>
      <c r="D2906" s="26">
        <v>2507</v>
      </c>
      <c r="E2906" s="28">
        <v>0</v>
      </c>
      <c r="F2906" s="28">
        <v>2488.5</v>
      </c>
    </row>
    <row r="2907" spans="1:6">
      <c r="A2907" s="20">
        <v>0.44335648148148149</v>
      </c>
      <c r="B2907" s="21">
        <v>2504.5</v>
      </c>
      <c r="C2907" s="16">
        <v>1</v>
      </c>
      <c r="D2907" s="26">
        <v>2507</v>
      </c>
      <c r="E2907" s="28">
        <v>0</v>
      </c>
      <c r="F2907" s="28">
        <v>2488.5</v>
      </c>
    </row>
    <row r="2908" spans="1:6">
      <c r="A2908" s="20">
        <v>0.44337962962962962</v>
      </c>
      <c r="B2908" s="21">
        <v>2504</v>
      </c>
      <c r="C2908" s="16">
        <v>1</v>
      </c>
      <c r="D2908" s="26">
        <v>2507</v>
      </c>
      <c r="E2908" s="28">
        <v>0</v>
      </c>
      <c r="F2908" s="28">
        <v>2488.5</v>
      </c>
    </row>
    <row r="2909" spans="1:6">
      <c r="A2909" s="20">
        <v>0.44340277777777776</v>
      </c>
      <c r="B2909" s="21">
        <v>2504</v>
      </c>
      <c r="C2909" s="16">
        <v>1</v>
      </c>
      <c r="D2909" s="26">
        <v>2507</v>
      </c>
      <c r="E2909" s="28">
        <v>0</v>
      </c>
      <c r="F2909" s="28">
        <v>2488.5</v>
      </c>
    </row>
    <row r="2910" spans="1:6">
      <c r="A2910" s="20">
        <v>0.44342592592592595</v>
      </c>
      <c r="B2910" s="21">
        <v>2504.5</v>
      </c>
      <c r="C2910" s="16">
        <v>1</v>
      </c>
      <c r="D2910" s="26">
        <v>2507</v>
      </c>
      <c r="E2910" s="28">
        <v>0</v>
      </c>
      <c r="F2910" s="28">
        <v>2488.5</v>
      </c>
    </row>
    <row r="2911" spans="1:6">
      <c r="A2911" s="20">
        <v>0.44343749999999998</v>
      </c>
      <c r="B2911" s="21">
        <v>2504</v>
      </c>
      <c r="C2911" s="16">
        <v>1</v>
      </c>
      <c r="D2911" s="26">
        <v>2507</v>
      </c>
      <c r="E2911" s="28">
        <v>0</v>
      </c>
      <c r="F2911" s="28">
        <v>2488.5</v>
      </c>
    </row>
    <row r="2912" spans="1:6">
      <c r="A2912" s="20">
        <v>0.44347222222222221</v>
      </c>
      <c r="B2912" s="21">
        <v>2503.5</v>
      </c>
      <c r="C2912" s="16">
        <v>1</v>
      </c>
      <c r="D2912" s="26">
        <v>2507</v>
      </c>
      <c r="E2912" s="28">
        <v>0</v>
      </c>
      <c r="F2912" s="28">
        <v>2488.5</v>
      </c>
    </row>
    <row r="2913" spans="1:6">
      <c r="A2913" s="20">
        <v>0.44349537037037035</v>
      </c>
      <c r="B2913" s="21">
        <v>2504</v>
      </c>
      <c r="C2913" s="16">
        <v>1</v>
      </c>
      <c r="D2913" s="26">
        <v>2507</v>
      </c>
      <c r="E2913" s="28">
        <v>0</v>
      </c>
      <c r="F2913" s="28">
        <v>2488.5</v>
      </c>
    </row>
    <row r="2914" spans="1:6">
      <c r="A2914" s="20">
        <v>0.44351851851851853</v>
      </c>
      <c r="B2914" s="21">
        <v>2503.5</v>
      </c>
      <c r="C2914" s="16">
        <v>1</v>
      </c>
      <c r="D2914" s="26">
        <v>2507</v>
      </c>
      <c r="E2914" s="28">
        <v>0</v>
      </c>
      <c r="F2914" s="28">
        <v>2488.5</v>
      </c>
    </row>
    <row r="2915" spans="1:6">
      <c r="A2915" s="20">
        <v>0.44353009259259257</v>
      </c>
      <c r="B2915" s="21">
        <v>2503.5</v>
      </c>
      <c r="C2915" s="16">
        <v>1</v>
      </c>
      <c r="D2915" s="26">
        <v>2507</v>
      </c>
      <c r="E2915" s="28">
        <v>0</v>
      </c>
      <c r="F2915" s="28">
        <v>2488.5</v>
      </c>
    </row>
    <row r="2916" spans="1:6">
      <c r="A2916" s="20">
        <v>0.4435648148148148</v>
      </c>
      <c r="B2916" s="21">
        <v>2504</v>
      </c>
      <c r="C2916" s="16">
        <v>1</v>
      </c>
      <c r="D2916" s="26">
        <v>2507</v>
      </c>
      <c r="E2916" s="28">
        <v>0</v>
      </c>
      <c r="F2916" s="28">
        <v>2488.5</v>
      </c>
    </row>
    <row r="2917" spans="1:6">
      <c r="A2917" s="20">
        <v>0.4435763888888889</v>
      </c>
      <c r="B2917" s="21">
        <v>2503.5</v>
      </c>
      <c r="C2917" s="16">
        <v>1</v>
      </c>
      <c r="D2917" s="26">
        <v>2507</v>
      </c>
      <c r="E2917" s="28">
        <v>0</v>
      </c>
      <c r="F2917" s="28">
        <v>2488.5</v>
      </c>
    </row>
    <row r="2918" spans="1:6">
      <c r="A2918" s="20">
        <v>0.44359953703703703</v>
      </c>
      <c r="B2918" s="21">
        <v>2503.5</v>
      </c>
      <c r="C2918" s="16">
        <v>1</v>
      </c>
      <c r="D2918" s="26">
        <v>2507</v>
      </c>
      <c r="E2918" s="28">
        <v>0</v>
      </c>
      <c r="F2918" s="28">
        <v>2488.5</v>
      </c>
    </row>
    <row r="2919" spans="1:6">
      <c r="A2919" s="20">
        <v>0.44363425925925926</v>
      </c>
      <c r="B2919" s="21">
        <v>2504.5</v>
      </c>
      <c r="C2919" s="16">
        <v>1</v>
      </c>
      <c r="D2919" s="26">
        <v>2507</v>
      </c>
      <c r="E2919" s="28">
        <v>0</v>
      </c>
      <c r="F2919" s="28">
        <v>2488.5</v>
      </c>
    </row>
    <row r="2920" spans="1:6">
      <c r="A2920" s="20">
        <v>0.44368055555555558</v>
      </c>
      <c r="B2920" s="21">
        <v>2504</v>
      </c>
      <c r="C2920" s="16">
        <v>1</v>
      </c>
      <c r="D2920" s="26">
        <v>2507</v>
      </c>
      <c r="E2920" s="28">
        <v>0</v>
      </c>
      <c r="F2920" s="28">
        <v>2488.5</v>
      </c>
    </row>
    <row r="2921" spans="1:6">
      <c r="A2921" s="20">
        <v>0.44370370370370371</v>
      </c>
      <c r="B2921" s="21">
        <v>2504</v>
      </c>
      <c r="C2921" s="16">
        <v>1</v>
      </c>
      <c r="D2921" s="26">
        <v>2507</v>
      </c>
      <c r="E2921" s="28">
        <v>0</v>
      </c>
      <c r="F2921" s="28">
        <v>2488.5</v>
      </c>
    </row>
    <row r="2922" spans="1:6">
      <c r="A2922" s="20">
        <v>0.44372685185185184</v>
      </c>
      <c r="B2922" s="21">
        <v>2503.5</v>
      </c>
      <c r="C2922" s="16">
        <v>1</v>
      </c>
      <c r="D2922" s="26">
        <v>2507</v>
      </c>
      <c r="E2922" s="28">
        <v>0</v>
      </c>
      <c r="F2922" s="28">
        <v>2488.5</v>
      </c>
    </row>
    <row r="2923" spans="1:6">
      <c r="A2923" s="20">
        <v>0.44374999999999998</v>
      </c>
      <c r="B2923" s="21">
        <v>2503.5</v>
      </c>
      <c r="C2923" s="16">
        <v>1</v>
      </c>
      <c r="D2923" s="26">
        <v>2507</v>
      </c>
      <c r="E2923" s="28">
        <v>0</v>
      </c>
      <c r="F2923" s="28">
        <v>2488.5</v>
      </c>
    </row>
    <row r="2924" spans="1:6">
      <c r="A2924" s="20">
        <v>0.44377314814814817</v>
      </c>
      <c r="B2924" s="21">
        <v>2504.5</v>
      </c>
      <c r="C2924" s="16">
        <v>1</v>
      </c>
      <c r="D2924" s="26">
        <v>2507</v>
      </c>
      <c r="E2924" s="28">
        <v>0</v>
      </c>
      <c r="F2924" s="28">
        <v>2488.5</v>
      </c>
    </row>
    <row r="2925" spans="1:6">
      <c r="A2925" s="20">
        <v>0.4437962962962963</v>
      </c>
      <c r="B2925" s="21">
        <v>2504.5</v>
      </c>
      <c r="C2925" s="16">
        <v>1</v>
      </c>
      <c r="D2925" s="26">
        <v>2507</v>
      </c>
      <c r="E2925" s="28">
        <v>0</v>
      </c>
      <c r="F2925" s="28">
        <v>2488.5</v>
      </c>
    </row>
    <row r="2926" spans="1:6">
      <c r="A2926" s="20">
        <v>0.44380787037037039</v>
      </c>
      <c r="B2926" s="21">
        <v>2504.5</v>
      </c>
      <c r="C2926" s="16">
        <v>1</v>
      </c>
      <c r="D2926" s="26">
        <v>2507</v>
      </c>
      <c r="E2926" s="28">
        <v>0</v>
      </c>
      <c r="F2926" s="28">
        <v>2488.5</v>
      </c>
    </row>
    <row r="2927" spans="1:6">
      <c r="A2927" s="20">
        <v>0.44383101851851853</v>
      </c>
      <c r="B2927" s="21">
        <v>2504</v>
      </c>
      <c r="C2927" s="16">
        <v>1</v>
      </c>
      <c r="D2927" s="26">
        <v>2507</v>
      </c>
      <c r="E2927" s="28">
        <v>0</v>
      </c>
      <c r="F2927" s="28">
        <v>2488.5</v>
      </c>
    </row>
    <row r="2928" spans="1:6">
      <c r="A2928" s="20">
        <v>0.44386574074074076</v>
      </c>
      <c r="B2928" s="21">
        <v>2504.5</v>
      </c>
      <c r="C2928" s="16">
        <v>1</v>
      </c>
      <c r="D2928" s="26">
        <v>2507</v>
      </c>
      <c r="E2928" s="28">
        <v>0</v>
      </c>
      <c r="F2928" s="28">
        <v>2488.5</v>
      </c>
    </row>
    <row r="2929" spans="1:6">
      <c r="A2929" s="20">
        <v>0.44388888888888889</v>
      </c>
      <c r="B2929" s="21">
        <v>2506</v>
      </c>
      <c r="C2929" s="16">
        <v>1</v>
      </c>
      <c r="D2929" s="26">
        <v>2507</v>
      </c>
      <c r="E2929" s="28">
        <v>0</v>
      </c>
      <c r="F2929" s="28">
        <v>2488.5</v>
      </c>
    </row>
    <row r="2930" spans="1:6">
      <c r="A2930" s="20">
        <v>0.44392361111111112</v>
      </c>
      <c r="B2930" s="21">
        <v>2507.5</v>
      </c>
      <c r="C2930" s="16">
        <v>1</v>
      </c>
      <c r="D2930" s="26">
        <v>2507.5</v>
      </c>
      <c r="E2930" s="28">
        <v>1E-4</v>
      </c>
      <c r="F2930" s="28">
        <v>2488.5019000000002</v>
      </c>
    </row>
    <row r="2931" spans="1:6">
      <c r="A2931" s="20">
        <v>0.44393518518518521</v>
      </c>
      <c r="B2931" s="21">
        <v>2508.5</v>
      </c>
      <c r="C2931" s="16">
        <v>1</v>
      </c>
      <c r="D2931" s="26">
        <v>2508.5</v>
      </c>
      <c r="E2931" s="28">
        <v>2.0000000000000001E-4</v>
      </c>
      <c r="F2931" s="28">
        <v>2488.50589962</v>
      </c>
    </row>
    <row r="2932" spans="1:6">
      <c r="A2932" s="20">
        <v>0.44394675925925925</v>
      </c>
      <c r="B2932" s="21">
        <v>2507.5</v>
      </c>
      <c r="C2932" s="16">
        <v>1</v>
      </c>
      <c r="D2932" s="26">
        <v>2508.5</v>
      </c>
      <c r="E2932" s="28">
        <v>2.0000000000000001E-4</v>
      </c>
      <c r="F2932" s="28">
        <v>2488.5098984400761</v>
      </c>
    </row>
    <row r="2933" spans="1:6">
      <c r="A2933" s="20">
        <v>0.44398148148148148</v>
      </c>
      <c r="B2933" s="21">
        <v>2506</v>
      </c>
      <c r="C2933" s="16">
        <v>1</v>
      </c>
      <c r="D2933" s="26">
        <v>2508.5</v>
      </c>
      <c r="E2933" s="28">
        <v>2.0000000000000001E-4</v>
      </c>
      <c r="F2933" s="28">
        <v>2488.513896460388</v>
      </c>
    </row>
    <row r="2934" spans="1:6">
      <c r="A2934" s="20">
        <v>0.44400462962962961</v>
      </c>
      <c r="B2934" s="21">
        <v>2504.5</v>
      </c>
      <c r="C2934" s="16">
        <v>1</v>
      </c>
      <c r="D2934" s="26">
        <v>2508.5</v>
      </c>
      <c r="E2934" s="28">
        <v>2.0000000000000001E-4</v>
      </c>
      <c r="F2934" s="28">
        <v>2488.5178936810958</v>
      </c>
    </row>
    <row r="2935" spans="1:6">
      <c r="A2935" s="20">
        <v>0.4440277777777778</v>
      </c>
      <c r="B2935" s="21">
        <v>2504</v>
      </c>
      <c r="C2935" s="16">
        <v>1</v>
      </c>
      <c r="D2935" s="26">
        <v>2508.5</v>
      </c>
      <c r="E2935" s="28">
        <v>2.0000000000000001E-4</v>
      </c>
      <c r="F2935" s="28">
        <v>2488.5218901023595</v>
      </c>
    </row>
    <row r="2936" spans="1:6">
      <c r="A2936" s="20">
        <v>0.44405092592592593</v>
      </c>
      <c r="B2936" s="21">
        <v>2504</v>
      </c>
      <c r="C2936" s="16">
        <v>1</v>
      </c>
      <c r="D2936" s="26">
        <v>2508.5</v>
      </c>
      <c r="E2936" s="28">
        <v>2.0000000000000001E-4</v>
      </c>
      <c r="F2936" s="28">
        <v>2488.5258857243389</v>
      </c>
    </row>
    <row r="2937" spans="1:6">
      <c r="A2937" s="20">
        <v>0.44407407407407407</v>
      </c>
      <c r="B2937" s="21">
        <v>2504.5</v>
      </c>
      <c r="C2937" s="16">
        <v>1</v>
      </c>
      <c r="D2937" s="26">
        <v>2508.5</v>
      </c>
      <c r="E2937" s="28">
        <v>2.0000000000000001E-4</v>
      </c>
      <c r="F2937" s="28">
        <v>2488.5298805471939</v>
      </c>
    </row>
    <row r="2938" spans="1:6">
      <c r="A2938" s="20">
        <v>0.4440972222222222</v>
      </c>
      <c r="B2938" s="21">
        <v>2503.5</v>
      </c>
      <c r="C2938" s="16">
        <v>1</v>
      </c>
      <c r="D2938" s="26">
        <v>2508.5</v>
      </c>
      <c r="E2938" s="28">
        <v>2.0000000000000001E-4</v>
      </c>
      <c r="F2938" s="28">
        <v>2488.5338745710847</v>
      </c>
    </row>
    <row r="2939" spans="1:6">
      <c r="A2939" s="20">
        <v>0.44412037037037039</v>
      </c>
      <c r="B2939" s="21">
        <v>2505</v>
      </c>
      <c r="C2939" s="16">
        <v>1</v>
      </c>
      <c r="D2939" s="26">
        <v>2508.5</v>
      </c>
      <c r="E2939" s="28">
        <v>2.0000000000000001E-4</v>
      </c>
      <c r="F2939" s="28">
        <v>2488.5378677961703</v>
      </c>
    </row>
    <row r="2940" spans="1:6">
      <c r="A2940" s="20">
        <v>0.44414351851851852</v>
      </c>
      <c r="B2940" s="21">
        <v>2505</v>
      </c>
      <c r="C2940" s="16">
        <v>1</v>
      </c>
      <c r="D2940" s="26">
        <v>2508.5</v>
      </c>
      <c r="E2940" s="28">
        <v>2.0000000000000001E-4</v>
      </c>
      <c r="F2940" s="28">
        <v>2488.5418602226109</v>
      </c>
    </row>
    <row r="2941" spans="1:6">
      <c r="A2941" s="20">
        <v>0.44416666666666665</v>
      </c>
      <c r="B2941" s="21">
        <v>2505</v>
      </c>
      <c r="C2941" s="16">
        <v>1</v>
      </c>
      <c r="D2941" s="26">
        <v>2508.5</v>
      </c>
      <c r="E2941" s="28">
        <v>2.0000000000000001E-4</v>
      </c>
      <c r="F2941" s="28">
        <v>2488.5458518505666</v>
      </c>
    </row>
    <row r="2942" spans="1:6">
      <c r="A2942" s="20">
        <v>0.44417824074074075</v>
      </c>
      <c r="B2942" s="21">
        <v>2504</v>
      </c>
      <c r="C2942" s="16">
        <v>1</v>
      </c>
      <c r="D2942" s="26">
        <v>2508.5</v>
      </c>
      <c r="E2942" s="28">
        <v>2.0000000000000001E-4</v>
      </c>
      <c r="F2942" s="28">
        <v>2488.5498426801964</v>
      </c>
    </row>
    <row r="2943" spans="1:6">
      <c r="A2943" s="20">
        <v>0.44421296296296298</v>
      </c>
      <c r="B2943" s="21">
        <v>2504</v>
      </c>
      <c r="C2943" s="16">
        <v>1</v>
      </c>
      <c r="D2943" s="26">
        <v>2508.5</v>
      </c>
      <c r="E2943" s="28">
        <v>2.0000000000000001E-4</v>
      </c>
      <c r="F2943" s="28">
        <v>2488.5538327116606</v>
      </c>
    </row>
    <row r="2944" spans="1:6">
      <c r="A2944" s="20">
        <v>0.44423611111111111</v>
      </c>
      <c r="B2944" s="21">
        <v>2504.5</v>
      </c>
      <c r="C2944" s="16">
        <v>1</v>
      </c>
      <c r="D2944" s="26">
        <v>2508.5</v>
      </c>
      <c r="E2944" s="28">
        <v>2.0000000000000001E-4</v>
      </c>
      <c r="F2944" s="28">
        <v>2488.5578219451181</v>
      </c>
    </row>
    <row r="2945" spans="1:6">
      <c r="A2945" s="20">
        <v>0.4442476851851852</v>
      </c>
      <c r="B2945" s="21">
        <v>2504</v>
      </c>
      <c r="C2945" s="16">
        <v>1</v>
      </c>
      <c r="D2945" s="26">
        <v>2508.5</v>
      </c>
      <c r="E2945" s="28">
        <v>2.0000000000000001E-4</v>
      </c>
      <c r="F2945" s="28">
        <v>2488.5618103807292</v>
      </c>
    </row>
    <row r="2946" spans="1:6">
      <c r="A2946" s="20">
        <v>0.44429398148148147</v>
      </c>
      <c r="B2946" s="21">
        <v>2504</v>
      </c>
      <c r="C2946" s="16">
        <v>1</v>
      </c>
      <c r="D2946" s="26">
        <v>2508.5</v>
      </c>
      <c r="E2946" s="28">
        <v>2.0000000000000001E-4</v>
      </c>
      <c r="F2946" s="28">
        <v>2488.5657980186529</v>
      </c>
    </row>
    <row r="2947" spans="1:6">
      <c r="A2947" s="20">
        <v>0.44430555555555556</v>
      </c>
      <c r="B2947" s="21">
        <v>2504</v>
      </c>
      <c r="C2947" s="16">
        <v>1</v>
      </c>
      <c r="D2947" s="26">
        <v>2508.5</v>
      </c>
      <c r="E2947" s="28">
        <v>2.0000000000000001E-4</v>
      </c>
      <c r="F2947" s="28">
        <v>2488.5697848590494</v>
      </c>
    </row>
    <row r="2948" spans="1:6">
      <c r="A2948" s="20">
        <v>0.44434027777777779</v>
      </c>
      <c r="B2948" s="21">
        <v>2502.5</v>
      </c>
      <c r="C2948" s="16">
        <v>1</v>
      </c>
      <c r="D2948" s="26">
        <v>2508.5</v>
      </c>
      <c r="E2948" s="28">
        <v>2.0000000000000001E-4</v>
      </c>
      <c r="F2948" s="28">
        <v>2488.5737709020777</v>
      </c>
    </row>
    <row r="2949" spans="1:6">
      <c r="A2949" s="20">
        <v>0.44435185185185183</v>
      </c>
      <c r="B2949" s="21">
        <v>2502.5</v>
      </c>
      <c r="C2949" s="16">
        <v>1</v>
      </c>
      <c r="D2949" s="26">
        <v>2508.5</v>
      </c>
      <c r="E2949" s="28">
        <v>2.0000000000000001E-4</v>
      </c>
      <c r="F2949" s="28">
        <v>2488.5777561478972</v>
      </c>
    </row>
    <row r="2950" spans="1:6">
      <c r="A2950" s="20">
        <v>0.44437500000000002</v>
      </c>
      <c r="B2950" s="21">
        <v>2502</v>
      </c>
      <c r="C2950" s="16">
        <v>1</v>
      </c>
      <c r="D2950" s="26">
        <v>2508.5</v>
      </c>
      <c r="E2950" s="28">
        <v>2.0000000000000001E-4</v>
      </c>
      <c r="F2950" s="28">
        <v>2488.5817405966677</v>
      </c>
    </row>
    <row r="2951" spans="1:6">
      <c r="A2951" s="20">
        <v>0.44439814814814815</v>
      </c>
      <c r="B2951" s="21">
        <v>2503</v>
      </c>
      <c r="C2951" s="16">
        <v>1</v>
      </c>
      <c r="D2951" s="26">
        <v>2508.5</v>
      </c>
      <c r="E2951" s="28">
        <v>2.0000000000000001E-4</v>
      </c>
      <c r="F2951" s="28">
        <v>2488.5857242485486</v>
      </c>
    </row>
    <row r="2952" spans="1:6">
      <c r="A2952" s="20">
        <v>0.44442129629629629</v>
      </c>
      <c r="B2952" s="21">
        <v>2503.5</v>
      </c>
      <c r="C2952" s="16">
        <v>1</v>
      </c>
      <c r="D2952" s="26">
        <v>2508.5</v>
      </c>
      <c r="E2952" s="28">
        <v>2.0000000000000001E-4</v>
      </c>
      <c r="F2952" s="28">
        <v>2488.5897071036989</v>
      </c>
    </row>
    <row r="2953" spans="1:6">
      <c r="A2953" s="20">
        <v>0.44444444444444442</v>
      </c>
      <c r="B2953" s="21">
        <v>2504.5</v>
      </c>
      <c r="C2953" s="16">
        <v>1</v>
      </c>
      <c r="D2953" s="26">
        <v>2508.5</v>
      </c>
      <c r="E2953" s="28">
        <v>2.0000000000000001E-4</v>
      </c>
      <c r="F2953" s="28">
        <v>2488.5936891622782</v>
      </c>
    </row>
    <row r="2954" spans="1:6">
      <c r="A2954" s="20">
        <v>0.44446759259259261</v>
      </c>
      <c r="B2954" s="21">
        <v>2504.5</v>
      </c>
      <c r="C2954" s="16">
        <v>1</v>
      </c>
      <c r="D2954" s="26">
        <v>2508.5</v>
      </c>
      <c r="E2954" s="28">
        <v>2.0000000000000001E-4</v>
      </c>
      <c r="F2954" s="28">
        <v>2488.5976704244458</v>
      </c>
    </row>
    <row r="2955" spans="1:6">
      <c r="A2955" s="20">
        <v>0.44449074074074074</v>
      </c>
      <c r="B2955" s="21">
        <v>2504.5</v>
      </c>
      <c r="C2955" s="16">
        <v>1</v>
      </c>
      <c r="D2955" s="26">
        <v>2508.5</v>
      </c>
      <c r="E2955" s="28">
        <v>2.0000000000000001E-4</v>
      </c>
      <c r="F2955" s="28">
        <v>2488.6016508903608</v>
      </c>
    </row>
    <row r="2956" spans="1:6">
      <c r="A2956" s="20">
        <v>0.44451388888888888</v>
      </c>
      <c r="B2956" s="21">
        <v>2504</v>
      </c>
      <c r="C2956" s="16">
        <v>1</v>
      </c>
      <c r="D2956" s="26">
        <v>2508.5</v>
      </c>
      <c r="E2956" s="28">
        <v>2.0000000000000001E-4</v>
      </c>
      <c r="F2956" s="28">
        <v>2488.6056305601828</v>
      </c>
    </row>
    <row r="2957" spans="1:6">
      <c r="A2957" s="20">
        <v>0.44452546296296297</v>
      </c>
      <c r="B2957" s="21">
        <v>2503.5</v>
      </c>
      <c r="C2957" s="16">
        <v>1</v>
      </c>
      <c r="D2957" s="26">
        <v>2508.5</v>
      </c>
      <c r="E2957" s="28">
        <v>2.0000000000000001E-4</v>
      </c>
      <c r="F2957" s="28">
        <v>2488.609609434071</v>
      </c>
    </row>
    <row r="2958" spans="1:6">
      <c r="A2958" s="20">
        <v>0.4445601851851852</v>
      </c>
      <c r="B2958" s="21">
        <v>2505.5</v>
      </c>
      <c r="C2958" s="16">
        <v>1</v>
      </c>
      <c r="D2958" s="26">
        <v>2508.5</v>
      </c>
      <c r="E2958" s="28">
        <v>2.0000000000000001E-4</v>
      </c>
      <c r="F2958" s="28">
        <v>2488.613587512184</v>
      </c>
    </row>
    <row r="2959" spans="1:6">
      <c r="A2959" s="20">
        <v>0.44458333333333333</v>
      </c>
      <c r="B2959" s="21">
        <v>2506.5</v>
      </c>
      <c r="C2959" s="16">
        <v>1</v>
      </c>
      <c r="D2959" s="26">
        <v>2508.5</v>
      </c>
      <c r="E2959" s="28">
        <v>2.0000000000000001E-4</v>
      </c>
      <c r="F2959" s="28">
        <v>2488.6175647946816</v>
      </c>
    </row>
    <row r="2960" spans="1:6">
      <c r="A2960" s="20">
        <v>0.44460648148148146</v>
      </c>
      <c r="B2960" s="21">
        <v>2506.5</v>
      </c>
      <c r="C2960" s="16">
        <v>1</v>
      </c>
      <c r="D2960" s="26">
        <v>2508.5</v>
      </c>
      <c r="E2960" s="28">
        <v>2.0000000000000001E-4</v>
      </c>
      <c r="F2960" s="28">
        <v>2488.6215412817228</v>
      </c>
    </row>
    <row r="2961" spans="1:6">
      <c r="A2961" s="20">
        <v>0.44462962962962965</v>
      </c>
      <c r="B2961" s="21">
        <v>2510.5</v>
      </c>
      <c r="C2961" s="16">
        <v>1</v>
      </c>
      <c r="D2961" s="26">
        <v>2510.5</v>
      </c>
      <c r="E2961" s="28">
        <v>3.0000000000000003E-4</v>
      </c>
      <c r="F2961" s="28">
        <v>2488.6281048193382</v>
      </c>
    </row>
    <row r="2962" spans="1:6">
      <c r="A2962" s="20">
        <v>0.44466435185185182</v>
      </c>
      <c r="B2962" s="21">
        <v>2510</v>
      </c>
      <c r="C2962" s="16">
        <v>1</v>
      </c>
      <c r="D2962" s="26">
        <v>2510.5</v>
      </c>
      <c r="E2962" s="28">
        <v>3.0000000000000003E-4</v>
      </c>
      <c r="F2962" s="28">
        <v>2488.6346663878926</v>
      </c>
    </row>
    <row r="2963" spans="1:6">
      <c r="A2963" s="20">
        <v>0.44467592592592592</v>
      </c>
      <c r="B2963" s="21">
        <v>2509.5</v>
      </c>
      <c r="C2963" s="16">
        <v>1</v>
      </c>
      <c r="D2963" s="26">
        <v>2510.5</v>
      </c>
      <c r="E2963" s="28">
        <v>3.0000000000000003E-4</v>
      </c>
      <c r="F2963" s="28">
        <v>2488.6412259879762</v>
      </c>
    </row>
    <row r="2964" spans="1:6">
      <c r="A2964" s="20">
        <v>0.44471064814814815</v>
      </c>
      <c r="B2964" s="21">
        <v>2510.5</v>
      </c>
      <c r="C2964" s="16">
        <v>1</v>
      </c>
      <c r="D2964" s="26">
        <v>2510.5</v>
      </c>
      <c r="E2964" s="28">
        <v>3.0000000000000003E-4</v>
      </c>
      <c r="F2964" s="28">
        <v>2488.6477836201798</v>
      </c>
    </row>
    <row r="2965" spans="1:6">
      <c r="A2965" s="20">
        <v>0.44473379629629628</v>
      </c>
      <c r="B2965" s="21">
        <v>2511</v>
      </c>
      <c r="C2965" s="16">
        <v>1</v>
      </c>
      <c r="D2965" s="26">
        <v>2511</v>
      </c>
      <c r="E2965" s="28">
        <v>4.0000000000000002E-4</v>
      </c>
      <c r="F2965" s="28">
        <v>2488.6567245067317</v>
      </c>
    </row>
    <row r="2966" spans="1:6">
      <c r="A2966" s="20">
        <v>0.44475694444444447</v>
      </c>
      <c r="B2966" s="21">
        <v>2511.5</v>
      </c>
      <c r="C2966" s="16">
        <v>1</v>
      </c>
      <c r="D2966" s="26">
        <v>2511.5</v>
      </c>
      <c r="E2966" s="28">
        <v>5.0000000000000001E-4</v>
      </c>
      <c r="F2966" s="28">
        <v>2488.6681461444782</v>
      </c>
    </row>
    <row r="2967" spans="1:6">
      <c r="A2967" s="20">
        <v>0.44476851851851851</v>
      </c>
      <c r="B2967" s="21">
        <v>2511.5</v>
      </c>
      <c r="C2967" s="16">
        <v>1</v>
      </c>
      <c r="D2967" s="26">
        <v>2511.5</v>
      </c>
      <c r="E2967" s="28">
        <v>5.0000000000000001E-4</v>
      </c>
      <c r="F2967" s="28">
        <v>2488.6795620714061</v>
      </c>
    </row>
    <row r="2968" spans="1:6">
      <c r="A2968" s="20">
        <v>0.44479166666666664</v>
      </c>
      <c r="B2968" s="21">
        <v>2511</v>
      </c>
      <c r="C2968" s="16">
        <v>1</v>
      </c>
      <c r="D2968" s="26">
        <v>2511.5</v>
      </c>
      <c r="E2968" s="28">
        <v>5.0000000000000001E-4</v>
      </c>
      <c r="F2968" s="28">
        <v>2488.6909722903702</v>
      </c>
    </row>
    <row r="2969" spans="1:6">
      <c r="A2969" s="20">
        <v>0.44481481481481483</v>
      </c>
      <c r="B2969" s="21">
        <v>2511</v>
      </c>
      <c r="C2969" s="16">
        <v>1</v>
      </c>
      <c r="D2969" s="26">
        <v>2511.5</v>
      </c>
      <c r="E2969" s="28">
        <v>5.0000000000000001E-4</v>
      </c>
      <c r="F2969" s="28">
        <v>2488.702376804225</v>
      </c>
    </row>
    <row r="2970" spans="1:6">
      <c r="A2970" s="20">
        <v>0.44483796296296296</v>
      </c>
      <c r="B2970" s="21">
        <v>2511</v>
      </c>
      <c r="C2970" s="16">
        <v>1</v>
      </c>
      <c r="D2970" s="26">
        <v>2511.5</v>
      </c>
      <c r="E2970" s="28">
        <v>5.0000000000000001E-4</v>
      </c>
      <c r="F2970" s="28">
        <v>2488.7137756158227</v>
      </c>
    </row>
    <row r="2971" spans="1:6">
      <c r="A2971" s="20">
        <v>0.4448611111111111</v>
      </c>
      <c r="B2971" s="21">
        <v>2512</v>
      </c>
      <c r="C2971" s="16">
        <v>1</v>
      </c>
      <c r="D2971" s="26">
        <v>2512</v>
      </c>
      <c r="E2971" s="28">
        <v>6.0000000000000006E-4</v>
      </c>
      <c r="F2971" s="28">
        <v>2488.7277473504532</v>
      </c>
    </row>
    <row r="2972" spans="1:6">
      <c r="A2972" s="20">
        <v>0.44488425925925928</v>
      </c>
      <c r="B2972" s="21">
        <v>2513</v>
      </c>
      <c r="C2972" s="16">
        <v>1</v>
      </c>
      <c r="D2972" s="26">
        <v>2513</v>
      </c>
      <c r="E2972" s="28">
        <v>7.000000000000001E-4</v>
      </c>
      <c r="F2972" s="28">
        <v>2488.7447379273081</v>
      </c>
    </row>
    <row r="2973" spans="1:6">
      <c r="A2973" s="20">
        <v>0.44490740740740742</v>
      </c>
      <c r="B2973" s="21">
        <v>2512.5</v>
      </c>
      <c r="C2973" s="16">
        <v>1</v>
      </c>
      <c r="D2973" s="26">
        <v>2513</v>
      </c>
      <c r="E2973" s="28">
        <v>7.000000000000001E-4</v>
      </c>
      <c r="F2973" s="28">
        <v>2488.7617166107589</v>
      </c>
    </row>
    <row r="2974" spans="1:6">
      <c r="A2974" s="20">
        <v>0.44493055555555555</v>
      </c>
      <c r="B2974" s="21">
        <v>2514.5</v>
      </c>
      <c r="C2974" s="16">
        <v>1</v>
      </c>
      <c r="D2974" s="26">
        <v>2514.5</v>
      </c>
      <c r="E2974" s="28">
        <v>8.0000000000000015E-4</v>
      </c>
      <c r="F2974" s="28">
        <v>2488.7823072374704</v>
      </c>
    </row>
    <row r="2975" spans="1:6">
      <c r="A2975" s="20">
        <v>0.44495370370370368</v>
      </c>
      <c r="B2975" s="21">
        <v>2514</v>
      </c>
      <c r="C2975" s="16">
        <v>1</v>
      </c>
      <c r="D2975" s="26">
        <v>2514.5</v>
      </c>
      <c r="E2975" s="28">
        <v>8.0000000000000015E-4</v>
      </c>
      <c r="F2975" s="28">
        <v>2488.8028813916803</v>
      </c>
    </row>
    <row r="2976" spans="1:6">
      <c r="A2976" s="20">
        <v>0.44497685185185187</v>
      </c>
      <c r="B2976" s="21">
        <v>2513.5</v>
      </c>
      <c r="C2976" s="16">
        <v>1</v>
      </c>
      <c r="D2976" s="26">
        <v>2514.5</v>
      </c>
      <c r="E2976" s="28">
        <v>8.0000000000000015E-4</v>
      </c>
      <c r="F2976" s="28">
        <v>2488.8234390865669</v>
      </c>
    </row>
    <row r="2977" spans="1:6">
      <c r="A2977" s="20">
        <v>0.44500000000000001</v>
      </c>
      <c r="B2977" s="21">
        <v>2514</v>
      </c>
      <c r="C2977" s="16">
        <v>1</v>
      </c>
      <c r="D2977" s="26">
        <v>2514.5</v>
      </c>
      <c r="E2977" s="28">
        <v>8.0000000000000015E-4</v>
      </c>
      <c r="F2977" s="28">
        <v>2488.8439803352976</v>
      </c>
    </row>
    <row r="2978" spans="1:6">
      <c r="A2978" s="20">
        <v>0.44502314814814814</v>
      </c>
      <c r="B2978" s="21">
        <v>2514</v>
      </c>
      <c r="C2978" s="16">
        <v>1</v>
      </c>
      <c r="D2978" s="26">
        <v>2514.5</v>
      </c>
      <c r="E2978" s="28">
        <v>8.0000000000000015E-4</v>
      </c>
      <c r="F2978" s="28">
        <v>2488.8645051510293</v>
      </c>
    </row>
    <row r="2979" spans="1:6">
      <c r="A2979" s="20">
        <v>0.44504629629629627</v>
      </c>
      <c r="B2979" s="21">
        <v>2512.5</v>
      </c>
      <c r="C2979" s="16">
        <v>1</v>
      </c>
      <c r="D2979" s="26">
        <v>2514.5</v>
      </c>
      <c r="E2979" s="28">
        <v>8.0000000000000015E-4</v>
      </c>
      <c r="F2979" s="28">
        <v>2488.8850135469083</v>
      </c>
    </row>
    <row r="2980" spans="1:6">
      <c r="A2980" s="20">
        <v>0.44506944444444446</v>
      </c>
      <c r="B2980" s="21">
        <v>2513</v>
      </c>
      <c r="C2980" s="16">
        <v>1</v>
      </c>
      <c r="D2980" s="26">
        <v>2514.5</v>
      </c>
      <c r="E2980" s="28">
        <v>8.0000000000000015E-4</v>
      </c>
      <c r="F2980" s="28">
        <v>2488.9055055360709</v>
      </c>
    </row>
    <row r="2981" spans="1:6">
      <c r="A2981" s="20">
        <v>0.4450925925925926</v>
      </c>
      <c r="B2981" s="21">
        <v>2512</v>
      </c>
      <c r="C2981" s="16">
        <v>1</v>
      </c>
      <c r="D2981" s="26">
        <v>2514.5</v>
      </c>
      <c r="E2981" s="28">
        <v>8.0000000000000015E-4</v>
      </c>
      <c r="F2981" s="28">
        <v>2488.9259811316419</v>
      </c>
    </row>
    <row r="2982" spans="1:6">
      <c r="A2982" s="20">
        <v>0.44512731481481482</v>
      </c>
      <c r="B2982" s="21">
        <v>2512.5</v>
      </c>
      <c r="C2982" s="16">
        <v>1</v>
      </c>
      <c r="D2982" s="26">
        <v>2514.5</v>
      </c>
      <c r="E2982" s="28">
        <v>8.0000000000000015E-4</v>
      </c>
      <c r="F2982" s="28">
        <v>2488.9464403467368</v>
      </c>
    </row>
    <row r="2983" spans="1:6">
      <c r="A2983" s="20">
        <v>0.44515046296296296</v>
      </c>
      <c r="B2983" s="21">
        <v>2512</v>
      </c>
      <c r="C2983" s="16">
        <v>1</v>
      </c>
      <c r="D2983" s="26">
        <v>2514.5</v>
      </c>
      <c r="E2983" s="28">
        <v>8.0000000000000015E-4</v>
      </c>
      <c r="F2983" s="28">
        <v>2488.9668831944596</v>
      </c>
    </row>
    <row r="2984" spans="1:6">
      <c r="A2984" s="20">
        <v>0.44517361111111109</v>
      </c>
      <c r="B2984" s="21">
        <v>2512.5</v>
      </c>
      <c r="C2984" s="16">
        <v>1</v>
      </c>
      <c r="D2984" s="26">
        <v>2514.5</v>
      </c>
      <c r="E2984" s="28">
        <v>8.0000000000000015E-4</v>
      </c>
      <c r="F2984" s="28">
        <v>2488.9873096879041</v>
      </c>
    </row>
    <row r="2985" spans="1:6">
      <c r="A2985" s="20">
        <v>0.44520833333333332</v>
      </c>
      <c r="B2985" s="21">
        <v>2512.5</v>
      </c>
      <c r="C2985" s="16">
        <v>1</v>
      </c>
      <c r="D2985" s="26">
        <v>2514.5</v>
      </c>
      <c r="E2985" s="28">
        <v>8.0000000000000015E-4</v>
      </c>
      <c r="F2985" s="28">
        <v>2489.0077198401536</v>
      </c>
    </row>
    <row r="2986" spans="1:6">
      <c r="A2986" s="20">
        <v>0.44521990740740741</v>
      </c>
      <c r="B2986" s="21">
        <v>2512.5</v>
      </c>
      <c r="C2986" s="16">
        <v>1</v>
      </c>
      <c r="D2986" s="26">
        <v>2514.5</v>
      </c>
      <c r="E2986" s="28">
        <v>8.0000000000000015E-4</v>
      </c>
      <c r="F2986" s="28">
        <v>2489.0281136642816</v>
      </c>
    </row>
    <row r="2987" spans="1:6">
      <c r="A2987" s="20">
        <v>0.44525462962962964</v>
      </c>
      <c r="B2987" s="21">
        <v>2512.5</v>
      </c>
      <c r="C2987" s="16">
        <v>1</v>
      </c>
      <c r="D2987" s="26">
        <v>2514.5</v>
      </c>
      <c r="E2987" s="28">
        <v>8.0000000000000015E-4</v>
      </c>
      <c r="F2987" s="28">
        <v>2489.0484911733502</v>
      </c>
    </row>
    <row r="2988" spans="1:6">
      <c r="A2988" s="20">
        <v>0.44527777777777777</v>
      </c>
      <c r="B2988" s="21">
        <v>2512.5</v>
      </c>
      <c r="C2988" s="16">
        <v>1</v>
      </c>
      <c r="D2988" s="26">
        <v>2514.5</v>
      </c>
      <c r="E2988" s="28">
        <v>8.0000000000000015E-4</v>
      </c>
      <c r="F2988" s="28">
        <v>2489.0688523804115</v>
      </c>
    </row>
    <row r="2989" spans="1:6">
      <c r="A2989" s="20">
        <v>0.44530092592592591</v>
      </c>
      <c r="B2989" s="21">
        <v>2511.5</v>
      </c>
      <c r="C2989" s="16">
        <v>1</v>
      </c>
      <c r="D2989" s="26">
        <v>2514.5</v>
      </c>
      <c r="E2989" s="28">
        <v>8.0000000000000015E-4</v>
      </c>
      <c r="F2989" s="28">
        <v>2489.0891972985073</v>
      </c>
    </row>
    <row r="2990" spans="1:6">
      <c r="A2990" s="20">
        <v>0.44532407407407409</v>
      </c>
      <c r="B2990" s="21">
        <v>2512</v>
      </c>
      <c r="C2990" s="16">
        <v>1</v>
      </c>
      <c r="D2990" s="26">
        <v>2514.5</v>
      </c>
      <c r="E2990" s="28">
        <v>8.0000000000000015E-4</v>
      </c>
      <c r="F2990" s="28">
        <v>2489.1095259406684</v>
      </c>
    </row>
    <row r="2991" spans="1:6">
      <c r="A2991" s="20">
        <v>0.44534722222222223</v>
      </c>
      <c r="B2991" s="21">
        <v>2511.5</v>
      </c>
      <c r="C2991" s="16">
        <v>1</v>
      </c>
      <c r="D2991" s="26">
        <v>2514.5</v>
      </c>
      <c r="E2991" s="28">
        <v>8.0000000000000015E-4</v>
      </c>
      <c r="F2991" s="28">
        <v>2489.129838319916</v>
      </c>
    </row>
    <row r="2992" spans="1:6">
      <c r="A2992" s="20">
        <v>0.44537037037037036</v>
      </c>
      <c r="B2992" s="21">
        <v>2511</v>
      </c>
      <c r="C2992" s="16">
        <v>1</v>
      </c>
      <c r="D2992" s="26">
        <v>2514.5</v>
      </c>
      <c r="E2992" s="28">
        <v>8.0000000000000015E-4</v>
      </c>
      <c r="F2992" s="28">
        <v>2489.1501344492599</v>
      </c>
    </row>
    <row r="2993" spans="1:6">
      <c r="A2993" s="20">
        <v>0.44539351851851849</v>
      </c>
      <c r="B2993" s="21">
        <v>2511</v>
      </c>
      <c r="C2993" s="16">
        <v>1</v>
      </c>
      <c r="D2993" s="26">
        <v>2514.5</v>
      </c>
      <c r="E2993" s="28">
        <v>8.0000000000000015E-4</v>
      </c>
      <c r="F2993" s="28">
        <v>2489.1704143417005</v>
      </c>
    </row>
    <row r="2994" spans="1:6">
      <c r="A2994" s="20">
        <v>0.44541666666666668</v>
      </c>
      <c r="B2994" s="21">
        <v>2510.5</v>
      </c>
      <c r="C2994" s="16">
        <v>1</v>
      </c>
      <c r="D2994" s="26">
        <v>2514.5</v>
      </c>
      <c r="E2994" s="28">
        <v>8.0000000000000015E-4</v>
      </c>
      <c r="F2994" s="28">
        <v>2489.1906780102272</v>
      </c>
    </row>
    <row r="2995" spans="1:6">
      <c r="A2995" s="20">
        <v>0.44543981481481482</v>
      </c>
      <c r="B2995" s="21">
        <v>2510</v>
      </c>
      <c r="C2995" s="16">
        <v>1</v>
      </c>
      <c r="D2995" s="26">
        <v>2514.5</v>
      </c>
      <c r="E2995" s="28">
        <v>8.0000000000000015E-4</v>
      </c>
      <c r="F2995" s="28">
        <v>2489.2109254678189</v>
      </c>
    </row>
    <row r="2996" spans="1:6">
      <c r="A2996" s="20">
        <v>0.44546296296296295</v>
      </c>
      <c r="B2996" s="21">
        <v>2510.5</v>
      </c>
      <c r="C2996" s="16">
        <v>1</v>
      </c>
      <c r="D2996" s="26">
        <v>2514.5</v>
      </c>
      <c r="E2996" s="28">
        <v>8.0000000000000015E-4</v>
      </c>
      <c r="F2996" s="28">
        <v>2489.2311567274446</v>
      </c>
    </row>
    <row r="2997" spans="1:6">
      <c r="A2997" s="20">
        <v>0.44548611111111114</v>
      </c>
      <c r="B2997" s="21">
        <v>2510</v>
      </c>
      <c r="C2997" s="16">
        <v>1</v>
      </c>
      <c r="D2997" s="26">
        <v>2514.5</v>
      </c>
      <c r="E2997" s="28">
        <v>8.0000000000000015E-4</v>
      </c>
      <c r="F2997" s="28">
        <v>2489.2513718020627</v>
      </c>
    </row>
    <row r="2998" spans="1:6">
      <c r="A2998" s="20">
        <v>0.44550925925925927</v>
      </c>
      <c r="B2998" s="21">
        <v>2509.5</v>
      </c>
      <c r="C2998" s="16">
        <v>1</v>
      </c>
      <c r="D2998" s="26">
        <v>2514.5</v>
      </c>
      <c r="E2998" s="28">
        <v>8.0000000000000015E-4</v>
      </c>
      <c r="F2998" s="28">
        <v>2489.2715707046209</v>
      </c>
    </row>
    <row r="2999" spans="1:6">
      <c r="A2999" s="20">
        <v>0.4455324074074074</v>
      </c>
      <c r="B2999" s="21">
        <v>2510</v>
      </c>
      <c r="C2999" s="16">
        <v>1</v>
      </c>
      <c r="D2999" s="26">
        <v>2514.5</v>
      </c>
      <c r="E2999" s="28">
        <v>8.0000000000000015E-4</v>
      </c>
      <c r="F2999" s="28">
        <v>2489.2917534480571</v>
      </c>
    </row>
    <row r="3000" spans="1:6">
      <c r="A3000" s="20">
        <v>0.44555555555555554</v>
      </c>
      <c r="B3000" s="21">
        <v>2509.5</v>
      </c>
      <c r="C3000" s="16">
        <v>1</v>
      </c>
      <c r="D3000" s="26">
        <v>2514.5</v>
      </c>
      <c r="E3000" s="28">
        <v>8.0000000000000015E-4</v>
      </c>
      <c r="F3000" s="28">
        <v>2489.3119200452988</v>
      </c>
    </row>
    <row r="3001" spans="1:6">
      <c r="A3001" s="20">
        <v>0.44559027777777777</v>
      </c>
      <c r="B3001" s="21">
        <v>2509</v>
      </c>
      <c r="C3001" s="16">
        <v>1</v>
      </c>
      <c r="D3001" s="26">
        <v>2514.5</v>
      </c>
      <c r="E3001" s="28">
        <v>8.0000000000000015E-4</v>
      </c>
      <c r="F3001" s="28">
        <v>2489.3320705092624</v>
      </c>
    </row>
    <row r="3002" spans="1:6">
      <c r="A3002" s="20">
        <v>0.44562499999999999</v>
      </c>
      <c r="B3002" s="21">
        <v>2509.5</v>
      </c>
      <c r="C3002" s="16">
        <v>1</v>
      </c>
      <c r="D3002" s="26">
        <v>2514.5</v>
      </c>
      <c r="E3002" s="28">
        <v>8.0000000000000015E-4</v>
      </c>
      <c r="F3002" s="28">
        <v>2489.3522048528548</v>
      </c>
    </row>
    <row r="3003" spans="1:6">
      <c r="A3003" s="20">
        <v>0.44564814814814813</v>
      </c>
      <c r="B3003" s="21">
        <v>2509.5</v>
      </c>
      <c r="C3003" s="16">
        <v>1</v>
      </c>
      <c r="D3003" s="26">
        <v>2514.5</v>
      </c>
      <c r="E3003" s="28">
        <v>8.0000000000000015E-4</v>
      </c>
      <c r="F3003" s="28">
        <v>2489.3723230889727</v>
      </c>
    </row>
    <row r="3004" spans="1:6">
      <c r="A3004" s="20">
        <v>0.44565972222222222</v>
      </c>
      <c r="B3004" s="21">
        <v>2511.5</v>
      </c>
      <c r="C3004" s="16">
        <v>1</v>
      </c>
      <c r="D3004" s="26">
        <v>2514.5</v>
      </c>
      <c r="E3004" s="28">
        <v>8.0000000000000015E-4</v>
      </c>
      <c r="F3004" s="28">
        <v>2489.3924252305014</v>
      </c>
    </row>
    <row r="3005" spans="1:6">
      <c r="A3005" s="20">
        <v>0.44569444444444445</v>
      </c>
      <c r="B3005" s="21">
        <v>2510</v>
      </c>
      <c r="C3005" s="16">
        <v>1</v>
      </c>
      <c r="D3005" s="26">
        <v>2514.5</v>
      </c>
      <c r="E3005" s="28">
        <v>8.0000000000000015E-4</v>
      </c>
      <c r="F3005" s="28">
        <v>2489.4125112903171</v>
      </c>
    </row>
    <row r="3006" spans="1:6">
      <c r="A3006" s="20">
        <v>0.44571759259259258</v>
      </c>
      <c r="B3006" s="21">
        <v>2510.5</v>
      </c>
      <c r="C3006" s="16">
        <v>1</v>
      </c>
      <c r="D3006" s="26">
        <v>2514.5</v>
      </c>
      <c r="E3006" s="28">
        <v>8.0000000000000015E-4</v>
      </c>
      <c r="F3006" s="28">
        <v>2489.4325812812849</v>
      </c>
    </row>
    <row r="3007" spans="1:6">
      <c r="A3007" s="20">
        <v>0.44574074074074072</v>
      </c>
      <c r="B3007" s="21">
        <v>2511</v>
      </c>
      <c r="C3007" s="16">
        <v>1</v>
      </c>
      <c r="D3007" s="26">
        <v>2514.5</v>
      </c>
      <c r="E3007" s="28">
        <v>8.0000000000000015E-4</v>
      </c>
      <c r="F3007" s="28">
        <v>2489.4526352162598</v>
      </c>
    </row>
    <row r="3008" spans="1:6">
      <c r="A3008" s="20">
        <v>0.4457638888888889</v>
      </c>
      <c r="B3008" s="21">
        <v>2511</v>
      </c>
      <c r="C3008" s="16">
        <v>1</v>
      </c>
      <c r="D3008" s="26">
        <v>2514.5</v>
      </c>
      <c r="E3008" s="28">
        <v>8.0000000000000015E-4</v>
      </c>
      <c r="F3008" s="28">
        <v>2489.4726731080868</v>
      </c>
    </row>
    <row r="3009" spans="1:6">
      <c r="A3009" s="20">
        <v>0.44578703703703704</v>
      </c>
      <c r="B3009" s="21">
        <v>2511</v>
      </c>
      <c r="C3009" s="16">
        <v>1</v>
      </c>
      <c r="D3009" s="26">
        <v>2514.5</v>
      </c>
      <c r="E3009" s="28">
        <v>8.0000000000000015E-4</v>
      </c>
      <c r="F3009" s="28">
        <v>2489.4926949696005</v>
      </c>
    </row>
    <row r="3010" spans="1:6">
      <c r="A3010" s="20">
        <v>0.44581018518518517</v>
      </c>
      <c r="B3010" s="21">
        <v>2511.5</v>
      </c>
      <c r="C3010" s="16">
        <v>1</v>
      </c>
      <c r="D3010" s="26">
        <v>2514.5</v>
      </c>
      <c r="E3010" s="28">
        <v>8.0000000000000015E-4</v>
      </c>
      <c r="F3010" s="28">
        <v>2489.5127008136246</v>
      </c>
    </row>
    <row r="3011" spans="1:6">
      <c r="A3011" s="20">
        <v>0.44583333333333336</v>
      </c>
      <c r="B3011" s="21">
        <v>2510.5</v>
      </c>
      <c r="C3011" s="16">
        <v>1</v>
      </c>
      <c r="D3011" s="26">
        <v>2514.5</v>
      </c>
      <c r="E3011" s="28">
        <v>8.0000000000000015E-4</v>
      </c>
      <c r="F3011" s="28">
        <v>2489.5326906529735</v>
      </c>
    </row>
    <row r="3012" spans="1:6">
      <c r="A3012" s="20">
        <v>0.44585648148148149</v>
      </c>
      <c r="B3012" s="21">
        <v>2511</v>
      </c>
      <c r="C3012" s="16">
        <v>1</v>
      </c>
      <c r="D3012" s="26">
        <v>2514.5</v>
      </c>
      <c r="E3012" s="28">
        <v>8.0000000000000015E-4</v>
      </c>
      <c r="F3012" s="28">
        <v>2489.5526645004511</v>
      </c>
    </row>
    <row r="3013" spans="1:6">
      <c r="A3013" s="20">
        <v>0.44587962962962963</v>
      </c>
      <c r="B3013" s="21">
        <v>2510</v>
      </c>
      <c r="C3013" s="16">
        <v>1</v>
      </c>
      <c r="D3013" s="26">
        <v>2514.5</v>
      </c>
      <c r="E3013" s="28">
        <v>8.0000000000000015E-4</v>
      </c>
      <c r="F3013" s="28">
        <v>2489.5726223688507</v>
      </c>
    </row>
    <row r="3014" spans="1:6">
      <c r="A3014" s="20">
        <v>0.44590277777777776</v>
      </c>
      <c r="B3014" s="21">
        <v>2510.5</v>
      </c>
      <c r="C3014" s="16">
        <v>1</v>
      </c>
      <c r="D3014" s="26">
        <v>2514.5</v>
      </c>
      <c r="E3014" s="28">
        <v>8.0000000000000015E-4</v>
      </c>
      <c r="F3014" s="28">
        <v>2489.5925642709558</v>
      </c>
    </row>
    <row r="3015" spans="1:6">
      <c r="A3015" s="20">
        <v>0.44592592592592595</v>
      </c>
      <c r="B3015" s="21">
        <v>2510.5</v>
      </c>
      <c r="C3015" s="16">
        <v>1</v>
      </c>
      <c r="D3015" s="26">
        <v>2514.5</v>
      </c>
      <c r="E3015" s="28">
        <v>8.0000000000000015E-4</v>
      </c>
      <c r="F3015" s="28">
        <v>2489.6124902195388</v>
      </c>
    </row>
    <row r="3016" spans="1:6">
      <c r="A3016" s="20">
        <v>0.44596064814814818</v>
      </c>
      <c r="B3016" s="21">
        <v>2511</v>
      </c>
      <c r="C3016" s="16">
        <v>1</v>
      </c>
      <c r="D3016" s="26">
        <v>2514.5</v>
      </c>
      <c r="E3016" s="28">
        <v>8.0000000000000015E-4</v>
      </c>
      <c r="F3016" s="28">
        <v>2489.6324002273632</v>
      </c>
    </row>
    <row r="3017" spans="1:6">
      <c r="A3017" s="20">
        <v>0.44598379629629631</v>
      </c>
      <c r="B3017" s="21">
        <v>2510.5</v>
      </c>
      <c r="C3017" s="16">
        <v>1</v>
      </c>
      <c r="D3017" s="26">
        <v>2514.5</v>
      </c>
      <c r="E3017" s="28">
        <v>8.0000000000000015E-4</v>
      </c>
      <c r="F3017" s="28">
        <v>2489.6522943071814</v>
      </c>
    </row>
    <row r="3018" spans="1:6">
      <c r="A3018" s="20">
        <v>0.44600694444444444</v>
      </c>
      <c r="B3018" s="21">
        <v>2510.5</v>
      </c>
      <c r="C3018" s="16">
        <v>1</v>
      </c>
      <c r="D3018" s="26">
        <v>2514.5</v>
      </c>
      <c r="E3018" s="28">
        <v>8.0000000000000015E-4</v>
      </c>
      <c r="F3018" s="28">
        <v>2489.6721724717354</v>
      </c>
    </row>
    <row r="3019" spans="1:6">
      <c r="A3019" s="20">
        <v>0.44601851851851854</v>
      </c>
      <c r="B3019" s="21">
        <v>2510.5</v>
      </c>
      <c r="C3019" s="16">
        <v>1</v>
      </c>
      <c r="D3019" s="26">
        <v>2514.5</v>
      </c>
      <c r="E3019" s="28">
        <v>8.0000000000000015E-4</v>
      </c>
      <c r="F3019" s="28">
        <v>2489.6920347337582</v>
      </c>
    </row>
    <row r="3020" spans="1:6">
      <c r="A3020" s="20">
        <v>0.44604166666666667</v>
      </c>
      <c r="B3020" s="21">
        <v>2510.5</v>
      </c>
      <c r="C3020" s="16">
        <v>1</v>
      </c>
      <c r="D3020" s="26">
        <v>2514.5</v>
      </c>
      <c r="E3020" s="28">
        <v>8.0000000000000015E-4</v>
      </c>
      <c r="F3020" s="28">
        <v>2489.7118811059713</v>
      </c>
    </row>
    <row r="3021" spans="1:6">
      <c r="A3021" s="20">
        <v>0.4460648148148148</v>
      </c>
      <c r="B3021" s="21">
        <v>2511</v>
      </c>
      <c r="C3021" s="16">
        <v>1</v>
      </c>
      <c r="D3021" s="26">
        <v>2514.5</v>
      </c>
      <c r="E3021" s="28">
        <v>8.0000000000000015E-4</v>
      </c>
      <c r="F3021" s="28">
        <v>2489.7317116010863</v>
      </c>
    </row>
    <row r="3022" spans="1:6">
      <c r="A3022" s="20">
        <v>0.44608796296296294</v>
      </c>
      <c r="B3022" s="21">
        <v>2510.5</v>
      </c>
      <c r="C3022" s="16">
        <v>1</v>
      </c>
      <c r="D3022" s="26">
        <v>2514.5</v>
      </c>
      <c r="E3022" s="28">
        <v>8.0000000000000015E-4</v>
      </c>
      <c r="F3022" s="28">
        <v>2489.7515262318057</v>
      </c>
    </row>
    <row r="3023" spans="1:6">
      <c r="A3023" s="20">
        <v>0.44609953703703703</v>
      </c>
      <c r="B3023" s="21">
        <v>2511</v>
      </c>
      <c r="C3023" s="16">
        <v>1</v>
      </c>
      <c r="D3023" s="26">
        <v>2514.5</v>
      </c>
      <c r="E3023" s="28">
        <v>8.0000000000000015E-4</v>
      </c>
      <c r="F3023" s="28">
        <v>2489.7713250108204</v>
      </c>
    </row>
    <row r="3024" spans="1:6">
      <c r="A3024" s="20">
        <v>0.44613425925925926</v>
      </c>
      <c r="B3024" s="21">
        <v>2511</v>
      </c>
      <c r="C3024" s="16">
        <v>1</v>
      </c>
      <c r="D3024" s="26">
        <v>2514.5</v>
      </c>
      <c r="E3024" s="28">
        <v>8.0000000000000015E-4</v>
      </c>
      <c r="F3024" s="28">
        <v>2489.7911079508117</v>
      </c>
    </row>
    <row r="3025" spans="1:6">
      <c r="A3025" s="20">
        <v>0.44615740740740739</v>
      </c>
      <c r="B3025" s="21">
        <v>2511.5</v>
      </c>
      <c r="C3025" s="16">
        <v>1</v>
      </c>
      <c r="D3025" s="26">
        <v>2514.5</v>
      </c>
      <c r="E3025" s="28">
        <v>8.0000000000000015E-4</v>
      </c>
      <c r="F3025" s="28">
        <v>2489.810875064451</v>
      </c>
    </row>
    <row r="3026" spans="1:6">
      <c r="A3026" s="20">
        <v>0.44618055555555558</v>
      </c>
      <c r="B3026" s="21">
        <v>2512.5</v>
      </c>
      <c r="C3026" s="16">
        <v>1</v>
      </c>
      <c r="D3026" s="26">
        <v>2514.5</v>
      </c>
      <c r="E3026" s="28">
        <v>8.0000000000000015E-4</v>
      </c>
      <c r="F3026" s="28">
        <v>2489.8306263643994</v>
      </c>
    </row>
    <row r="3027" spans="1:6">
      <c r="A3027" s="20">
        <v>0.44620370370370371</v>
      </c>
      <c r="B3027" s="21">
        <v>2513.5</v>
      </c>
      <c r="C3027" s="16">
        <v>1</v>
      </c>
      <c r="D3027" s="26">
        <v>2514.5</v>
      </c>
      <c r="E3027" s="28">
        <v>8.0000000000000015E-4</v>
      </c>
      <c r="F3027" s="28">
        <v>2489.8503618633081</v>
      </c>
    </row>
    <row r="3028" spans="1:6">
      <c r="A3028" s="20">
        <v>0.44622685185185185</v>
      </c>
      <c r="B3028" s="21">
        <v>2513.5</v>
      </c>
      <c r="C3028" s="16">
        <v>1</v>
      </c>
      <c r="D3028" s="26">
        <v>2514.5</v>
      </c>
      <c r="E3028" s="28">
        <v>8.0000000000000015E-4</v>
      </c>
      <c r="F3028" s="28">
        <v>2489.8700815738175</v>
      </c>
    </row>
    <row r="3029" spans="1:6">
      <c r="A3029" s="20">
        <v>0.44624999999999998</v>
      </c>
      <c r="B3029" s="21">
        <v>2513.5</v>
      </c>
      <c r="C3029" s="16">
        <v>1</v>
      </c>
      <c r="D3029" s="26">
        <v>2514.5</v>
      </c>
      <c r="E3029" s="28">
        <v>8.0000000000000015E-4</v>
      </c>
      <c r="F3029" s="28">
        <v>2489.8897855085584</v>
      </c>
    </row>
    <row r="3030" spans="1:6">
      <c r="A3030" s="20">
        <v>0.44628472222222221</v>
      </c>
      <c r="B3030" s="21">
        <v>2513</v>
      </c>
      <c r="C3030" s="16">
        <v>1</v>
      </c>
      <c r="D3030" s="26">
        <v>2514.5</v>
      </c>
      <c r="E3030" s="28">
        <v>8.0000000000000015E-4</v>
      </c>
      <c r="F3030" s="28">
        <v>2489.9094736801517</v>
      </c>
    </row>
    <row r="3031" spans="1:6">
      <c r="A3031" s="20">
        <v>0.4463078703703704</v>
      </c>
      <c r="B3031" s="21">
        <v>2513</v>
      </c>
      <c r="C3031" s="16">
        <v>1</v>
      </c>
      <c r="D3031" s="26">
        <v>2514.5</v>
      </c>
      <c r="E3031" s="28">
        <v>8.0000000000000015E-4</v>
      </c>
      <c r="F3031" s="28">
        <v>2489.9291461012076</v>
      </c>
    </row>
    <row r="3032" spans="1:6">
      <c r="A3032" s="20">
        <v>0.44633101851851853</v>
      </c>
      <c r="B3032" s="21">
        <v>2512.5</v>
      </c>
      <c r="C3032" s="16">
        <v>1</v>
      </c>
      <c r="D3032" s="26">
        <v>2514.5</v>
      </c>
      <c r="E3032" s="28">
        <v>8.0000000000000015E-4</v>
      </c>
      <c r="F3032" s="28">
        <v>2489.9488027843267</v>
      </c>
    </row>
    <row r="3033" spans="1:6">
      <c r="A3033" s="20">
        <v>0.44634259259259257</v>
      </c>
      <c r="B3033" s="21">
        <v>2512.5</v>
      </c>
      <c r="C3033" s="16">
        <v>1</v>
      </c>
      <c r="D3033" s="26">
        <v>2514.5</v>
      </c>
      <c r="E3033" s="28">
        <v>8.0000000000000015E-4</v>
      </c>
      <c r="F3033" s="28">
        <v>2489.9684437420992</v>
      </c>
    </row>
    <row r="3034" spans="1:6">
      <c r="A3034" s="20">
        <v>0.4463773148148148</v>
      </c>
      <c r="B3034" s="21">
        <v>2512</v>
      </c>
      <c r="C3034" s="16">
        <v>1</v>
      </c>
      <c r="D3034" s="26">
        <v>2514.5</v>
      </c>
      <c r="E3034" s="28">
        <v>8.0000000000000015E-4</v>
      </c>
      <c r="F3034" s="28">
        <v>2489.9880689871056</v>
      </c>
    </row>
    <row r="3035" spans="1:6">
      <c r="A3035" s="20">
        <v>0.44638888888888889</v>
      </c>
      <c r="B3035" s="21">
        <v>2512</v>
      </c>
      <c r="C3035" s="16">
        <v>1</v>
      </c>
      <c r="D3035" s="26">
        <v>2514.5</v>
      </c>
      <c r="E3035" s="28">
        <v>8.0000000000000015E-4</v>
      </c>
      <c r="F3035" s="28">
        <v>2490.0076785319161</v>
      </c>
    </row>
    <row r="3036" spans="1:6">
      <c r="A3036" s="20">
        <v>0.44642361111111112</v>
      </c>
      <c r="B3036" s="21">
        <v>2512</v>
      </c>
      <c r="C3036" s="16">
        <v>1</v>
      </c>
      <c r="D3036" s="26">
        <v>2514.5</v>
      </c>
      <c r="E3036" s="28">
        <v>8.0000000000000015E-4</v>
      </c>
      <c r="F3036" s="28">
        <v>2490.0272723890907</v>
      </c>
    </row>
    <row r="3037" spans="1:6">
      <c r="A3037" s="20">
        <v>0.44645833333333335</v>
      </c>
      <c r="B3037" s="21">
        <v>2511.5</v>
      </c>
      <c r="C3037" s="16">
        <v>1</v>
      </c>
      <c r="D3037" s="26">
        <v>2514.5</v>
      </c>
      <c r="E3037" s="28">
        <v>8.0000000000000015E-4</v>
      </c>
      <c r="F3037" s="28">
        <v>2490.0468505711797</v>
      </c>
    </row>
    <row r="3038" spans="1:6">
      <c r="A3038" s="20">
        <v>0.44648148148148148</v>
      </c>
      <c r="B3038" s="21">
        <v>2512</v>
      </c>
      <c r="C3038" s="16">
        <v>1</v>
      </c>
      <c r="D3038" s="26">
        <v>2514.5</v>
      </c>
      <c r="E3038" s="28">
        <v>8.0000000000000015E-4</v>
      </c>
      <c r="F3038" s="28">
        <v>2490.0664130907226</v>
      </c>
    </row>
    <row r="3039" spans="1:6">
      <c r="A3039" s="20">
        <v>0.44650462962962961</v>
      </c>
      <c r="B3039" s="21">
        <v>2511</v>
      </c>
      <c r="C3039" s="16">
        <v>1</v>
      </c>
      <c r="D3039" s="26">
        <v>2514.5</v>
      </c>
      <c r="E3039" s="28">
        <v>8.0000000000000015E-4</v>
      </c>
      <c r="F3039" s="28">
        <v>2490.08595996025</v>
      </c>
    </row>
    <row r="3040" spans="1:6">
      <c r="A3040" s="20">
        <v>0.4465277777777778</v>
      </c>
      <c r="B3040" s="21">
        <v>2512</v>
      </c>
      <c r="C3040" s="16">
        <v>1</v>
      </c>
      <c r="D3040" s="26">
        <v>2514.5</v>
      </c>
      <c r="E3040" s="28">
        <v>8.0000000000000015E-4</v>
      </c>
      <c r="F3040" s="28">
        <v>2490.105491192282</v>
      </c>
    </row>
    <row r="3041" spans="1:6">
      <c r="A3041" s="20">
        <v>0.44655092592592593</v>
      </c>
      <c r="B3041" s="21">
        <v>2511.5</v>
      </c>
      <c r="C3041" s="16">
        <v>1</v>
      </c>
      <c r="D3041" s="26">
        <v>2514.5</v>
      </c>
      <c r="E3041" s="28">
        <v>8.0000000000000015E-4</v>
      </c>
      <c r="F3041" s="28">
        <v>2490.1250067993283</v>
      </c>
    </row>
    <row r="3042" spans="1:6">
      <c r="A3042" s="20">
        <v>0.44657407407407407</v>
      </c>
      <c r="B3042" s="21">
        <v>2511</v>
      </c>
      <c r="C3042" s="16">
        <v>1</v>
      </c>
      <c r="D3042" s="26">
        <v>2514.5</v>
      </c>
      <c r="E3042" s="28">
        <v>8.0000000000000015E-4</v>
      </c>
      <c r="F3042" s="28">
        <v>2490.1445067938889</v>
      </c>
    </row>
    <row r="3043" spans="1:6">
      <c r="A3043" s="20">
        <v>0.4465972222222222</v>
      </c>
      <c r="B3043" s="21">
        <v>2511</v>
      </c>
      <c r="C3043" s="16">
        <v>1</v>
      </c>
      <c r="D3043" s="26">
        <v>2514.5</v>
      </c>
      <c r="E3043" s="28">
        <v>8.0000000000000015E-4</v>
      </c>
      <c r="F3043" s="28">
        <v>2490.163991188454</v>
      </c>
    </row>
    <row r="3044" spans="1:6">
      <c r="A3044" s="20">
        <v>0.44662037037037039</v>
      </c>
      <c r="B3044" s="21">
        <v>2511</v>
      </c>
      <c r="C3044" s="16">
        <v>1</v>
      </c>
      <c r="D3044" s="26">
        <v>2514.5</v>
      </c>
      <c r="E3044" s="28">
        <v>8.0000000000000015E-4</v>
      </c>
      <c r="F3044" s="28">
        <v>2490.1834599955032</v>
      </c>
    </row>
    <row r="3045" spans="1:6">
      <c r="A3045" s="20">
        <v>0.44664351851851852</v>
      </c>
      <c r="B3045" s="21">
        <v>2511</v>
      </c>
      <c r="C3045" s="16">
        <v>1</v>
      </c>
      <c r="D3045" s="26">
        <v>2514.5</v>
      </c>
      <c r="E3045" s="28">
        <v>8.0000000000000015E-4</v>
      </c>
      <c r="F3045" s="28">
        <v>2490.202913227507</v>
      </c>
    </row>
    <row r="3046" spans="1:6">
      <c r="A3046" s="20">
        <v>0.44665509259259262</v>
      </c>
      <c r="B3046" s="21">
        <v>2511</v>
      </c>
      <c r="C3046" s="16">
        <v>1</v>
      </c>
      <c r="D3046" s="26">
        <v>2514.5</v>
      </c>
      <c r="E3046" s="28">
        <v>8.0000000000000015E-4</v>
      </c>
      <c r="F3046" s="28">
        <v>2490.222350896925</v>
      </c>
    </row>
    <row r="3047" spans="1:6">
      <c r="A3047" s="20">
        <v>0.44670138888888888</v>
      </c>
      <c r="B3047" s="21">
        <v>2511</v>
      </c>
      <c r="C3047" s="16">
        <v>1</v>
      </c>
      <c r="D3047" s="26">
        <v>2514.5</v>
      </c>
      <c r="E3047" s="28">
        <v>8.0000000000000015E-4</v>
      </c>
      <c r="F3047" s="28">
        <v>2490.2417730162074</v>
      </c>
    </row>
    <row r="3048" spans="1:6">
      <c r="A3048" s="20">
        <v>0.44672453703703702</v>
      </c>
      <c r="B3048" s="21">
        <v>2510.5</v>
      </c>
      <c r="C3048" s="16">
        <v>1</v>
      </c>
      <c r="D3048" s="26">
        <v>2514.5</v>
      </c>
      <c r="E3048" s="28">
        <v>8.0000000000000015E-4</v>
      </c>
      <c r="F3048" s="28">
        <v>2490.2611795977946</v>
      </c>
    </row>
    <row r="3049" spans="1:6">
      <c r="A3049" s="20">
        <v>0.44674768518518521</v>
      </c>
      <c r="B3049" s="21">
        <v>2510.5</v>
      </c>
      <c r="C3049" s="16">
        <v>1</v>
      </c>
      <c r="D3049" s="26">
        <v>2514.5</v>
      </c>
      <c r="E3049" s="28">
        <v>8.0000000000000015E-4</v>
      </c>
      <c r="F3049" s="28">
        <v>2490.2805706541162</v>
      </c>
    </row>
    <row r="3050" spans="1:6">
      <c r="A3050" s="20">
        <v>0.44675925925925924</v>
      </c>
      <c r="B3050" s="21">
        <v>2511</v>
      </c>
      <c r="C3050" s="16">
        <v>1</v>
      </c>
      <c r="D3050" s="26">
        <v>2514.5</v>
      </c>
      <c r="E3050" s="28">
        <v>8.0000000000000015E-4</v>
      </c>
      <c r="F3050" s="28">
        <v>2490.2999461975928</v>
      </c>
    </row>
    <row r="3051" spans="1:6">
      <c r="A3051" s="20">
        <v>0.44678240740740743</v>
      </c>
      <c r="B3051" s="21">
        <v>2511</v>
      </c>
      <c r="C3051" s="16">
        <v>1</v>
      </c>
      <c r="D3051" s="26">
        <v>2514.5</v>
      </c>
      <c r="E3051" s="28">
        <v>8.0000000000000015E-4</v>
      </c>
      <c r="F3051" s="28">
        <v>2490.3193062406349</v>
      </c>
    </row>
    <row r="3052" spans="1:6">
      <c r="A3052" s="20">
        <v>0.44681712962962961</v>
      </c>
      <c r="B3052" s="21">
        <v>2510</v>
      </c>
      <c r="C3052" s="16">
        <v>1</v>
      </c>
      <c r="D3052" s="26">
        <v>2514.5</v>
      </c>
      <c r="E3052" s="28">
        <v>8.0000000000000015E-4</v>
      </c>
      <c r="F3052" s="28">
        <v>2490.3386507956425</v>
      </c>
    </row>
    <row r="3053" spans="1:6">
      <c r="A3053" s="20">
        <v>0.44684027777777779</v>
      </c>
      <c r="B3053" s="21">
        <v>2511</v>
      </c>
      <c r="C3053" s="16">
        <v>1</v>
      </c>
      <c r="D3053" s="26">
        <v>2514.5</v>
      </c>
      <c r="E3053" s="28">
        <v>8.0000000000000015E-4</v>
      </c>
      <c r="F3053" s="28">
        <v>2490.3579798750061</v>
      </c>
    </row>
    <row r="3054" spans="1:6">
      <c r="A3054" s="20">
        <v>0.44685185185185183</v>
      </c>
      <c r="B3054" s="21">
        <v>2511.5</v>
      </c>
      <c r="C3054" s="16">
        <v>1</v>
      </c>
      <c r="D3054" s="26">
        <v>2514.5</v>
      </c>
      <c r="E3054" s="28">
        <v>8.0000000000000015E-4</v>
      </c>
      <c r="F3054" s="28">
        <v>2490.3772934911062</v>
      </c>
    </row>
    <row r="3055" spans="1:6">
      <c r="A3055" s="20">
        <v>0.44687500000000002</v>
      </c>
      <c r="B3055" s="21">
        <v>2511</v>
      </c>
      <c r="C3055" s="16">
        <v>1</v>
      </c>
      <c r="D3055" s="26">
        <v>2514.5</v>
      </c>
      <c r="E3055" s="28">
        <v>8.0000000000000015E-4</v>
      </c>
      <c r="F3055" s="28">
        <v>2490.3965916563134</v>
      </c>
    </row>
    <row r="3056" spans="1:6">
      <c r="A3056" s="20">
        <v>0.44689814814814816</v>
      </c>
      <c r="B3056" s="21">
        <v>2510.5</v>
      </c>
      <c r="C3056" s="16">
        <v>1</v>
      </c>
      <c r="D3056" s="26">
        <v>2514.5</v>
      </c>
      <c r="E3056" s="28">
        <v>8.0000000000000015E-4</v>
      </c>
      <c r="F3056" s="28">
        <v>2490.4158743829885</v>
      </c>
    </row>
    <row r="3057" spans="1:6">
      <c r="A3057" s="20">
        <v>0.44692129629629629</v>
      </c>
      <c r="B3057" s="21">
        <v>2510</v>
      </c>
      <c r="C3057" s="16">
        <v>1</v>
      </c>
      <c r="D3057" s="26">
        <v>2514.5</v>
      </c>
      <c r="E3057" s="28">
        <v>8.0000000000000015E-4</v>
      </c>
      <c r="F3057" s="28">
        <v>2490.435141683482</v>
      </c>
    </row>
    <row r="3058" spans="1:6">
      <c r="A3058" s="20">
        <v>0.44694444444444442</v>
      </c>
      <c r="B3058" s="21">
        <v>2510.5</v>
      </c>
      <c r="C3058" s="16">
        <v>1</v>
      </c>
      <c r="D3058" s="26">
        <v>2514.5</v>
      </c>
      <c r="E3058" s="28">
        <v>8.0000000000000015E-4</v>
      </c>
      <c r="F3058" s="28">
        <v>2490.4543935701354</v>
      </c>
    </row>
    <row r="3059" spans="1:6">
      <c r="A3059" s="20">
        <v>0.44695601851851852</v>
      </c>
      <c r="B3059" s="21">
        <v>2511</v>
      </c>
      <c r="C3059" s="16">
        <v>1</v>
      </c>
      <c r="D3059" s="26">
        <v>2514.5</v>
      </c>
      <c r="E3059" s="28">
        <v>8.0000000000000015E-4</v>
      </c>
      <c r="F3059" s="28">
        <v>2490.473630055279</v>
      </c>
    </row>
    <row r="3060" spans="1:6">
      <c r="A3060" s="20">
        <v>0.44699074074074074</v>
      </c>
      <c r="B3060" s="21">
        <v>2511</v>
      </c>
      <c r="C3060" s="16">
        <v>1</v>
      </c>
      <c r="D3060" s="26">
        <v>2514.5</v>
      </c>
      <c r="E3060" s="28">
        <v>8.0000000000000015E-4</v>
      </c>
      <c r="F3060" s="28">
        <v>2490.4928511512348</v>
      </c>
    </row>
    <row r="3061" spans="1:6">
      <c r="A3061" s="20">
        <v>0.44701388888888888</v>
      </c>
      <c r="B3061" s="21">
        <v>2511</v>
      </c>
      <c r="C3061" s="16">
        <v>1</v>
      </c>
      <c r="D3061" s="26">
        <v>2514.5</v>
      </c>
      <c r="E3061" s="28">
        <v>8.0000000000000015E-4</v>
      </c>
      <c r="F3061" s="28">
        <v>2490.5120568703137</v>
      </c>
    </row>
    <row r="3062" spans="1:6">
      <c r="A3062" s="20">
        <v>0.44703703703703701</v>
      </c>
      <c r="B3062" s="21">
        <v>2510.5</v>
      </c>
      <c r="C3062" s="16">
        <v>1</v>
      </c>
      <c r="D3062" s="26">
        <v>2514.5</v>
      </c>
      <c r="E3062" s="28">
        <v>8.0000000000000015E-4</v>
      </c>
      <c r="F3062" s="28">
        <v>2490.5312472248174</v>
      </c>
    </row>
    <row r="3063" spans="1:6">
      <c r="A3063" s="20">
        <v>0.4470486111111111</v>
      </c>
      <c r="B3063" s="21">
        <v>2510.5</v>
      </c>
      <c r="C3063" s="16">
        <v>1</v>
      </c>
      <c r="D3063" s="26">
        <v>2514.5</v>
      </c>
      <c r="E3063" s="28">
        <v>8.0000000000000015E-4</v>
      </c>
      <c r="F3063" s="28">
        <v>2490.5504222270374</v>
      </c>
    </row>
    <row r="3064" spans="1:6">
      <c r="A3064" s="20">
        <v>0.44707175925925924</v>
      </c>
      <c r="B3064" s="21">
        <v>2510.5</v>
      </c>
      <c r="C3064" s="16">
        <v>1</v>
      </c>
      <c r="D3064" s="26">
        <v>2514.5</v>
      </c>
      <c r="E3064" s="28">
        <v>8.0000000000000015E-4</v>
      </c>
      <c r="F3064" s="28">
        <v>2490.5695818892559</v>
      </c>
    </row>
    <row r="3065" spans="1:6">
      <c r="A3065" s="20">
        <v>0.44710648148148147</v>
      </c>
      <c r="B3065" s="21">
        <v>2510.5</v>
      </c>
      <c r="C3065" s="16">
        <v>1</v>
      </c>
      <c r="D3065" s="26">
        <v>2514.5</v>
      </c>
      <c r="E3065" s="28">
        <v>8.0000000000000015E-4</v>
      </c>
      <c r="F3065" s="28">
        <v>2490.5887262237443</v>
      </c>
    </row>
    <row r="3066" spans="1:6">
      <c r="A3066" s="20">
        <v>0.44712962962962965</v>
      </c>
      <c r="B3066" s="21">
        <v>2511</v>
      </c>
      <c r="C3066" s="16">
        <v>1</v>
      </c>
      <c r="D3066" s="26">
        <v>2514.5</v>
      </c>
      <c r="E3066" s="28">
        <v>8.0000000000000015E-4</v>
      </c>
      <c r="F3066" s="28">
        <v>2490.6078552427653</v>
      </c>
    </row>
    <row r="3067" spans="1:6">
      <c r="A3067" s="20">
        <v>0.44716435185185183</v>
      </c>
      <c r="B3067" s="21">
        <v>2510</v>
      </c>
      <c r="C3067" s="16">
        <v>1</v>
      </c>
      <c r="D3067" s="26">
        <v>2514.5</v>
      </c>
      <c r="E3067" s="28">
        <v>8.0000000000000015E-4</v>
      </c>
      <c r="F3067" s="28">
        <v>2490.6269689585711</v>
      </c>
    </row>
    <row r="3068" spans="1:6">
      <c r="A3068" s="20">
        <v>0.44718750000000002</v>
      </c>
      <c r="B3068" s="21">
        <v>2511.5</v>
      </c>
      <c r="C3068" s="16">
        <v>1</v>
      </c>
      <c r="D3068" s="26">
        <v>2514.5</v>
      </c>
      <c r="E3068" s="28">
        <v>8.0000000000000015E-4</v>
      </c>
      <c r="F3068" s="28">
        <v>2490.646067383404</v>
      </c>
    </row>
    <row r="3069" spans="1:6">
      <c r="A3069" s="20">
        <v>0.44719907407407405</v>
      </c>
      <c r="B3069" s="21">
        <v>2511.5</v>
      </c>
      <c r="C3069" s="16">
        <v>1</v>
      </c>
      <c r="D3069" s="26">
        <v>2514.5</v>
      </c>
      <c r="E3069" s="28">
        <v>8.0000000000000015E-4</v>
      </c>
      <c r="F3069" s="28">
        <v>2490.6651505294972</v>
      </c>
    </row>
    <row r="3070" spans="1:6">
      <c r="A3070" s="20">
        <v>0.44723379629629628</v>
      </c>
      <c r="B3070" s="21">
        <v>2510.5</v>
      </c>
      <c r="C3070" s="16">
        <v>1</v>
      </c>
      <c r="D3070" s="26">
        <v>2514.5</v>
      </c>
      <c r="E3070" s="28">
        <v>8.0000000000000015E-4</v>
      </c>
      <c r="F3070" s="28">
        <v>2490.6842184090738</v>
      </c>
    </row>
    <row r="3071" spans="1:6">
      <c r="A3071" s="20">
        <v>0.44726851851851851</v>
      </c>
      <c r="B3071" s="21">
        <v>2510.5</v>
      </c>
      <c r="C3071" s="16">
        <v>1</v>
      </c>
      <c r="D3071" s="26">
        <v>2514.5</v>
      </c>
      <c r="E3071" s="28">
        <v>8.0000000000000015E-4</v>
      </c>
      <c r="F3071" s="28">
        <v>2490.7032710343465</v>
      </c>
    </row>
    <row r="3072" spans="1:6">
      <c r="A3072" s="20">
        <v>0.44729166666666664</v>
      </c>
      <c r="B3072" s="21">
        <v>2510</v>
      </c>
      <c r="C3072" s="16">
        <v>1</v>
      </c>
      <c r="D3072" s="26">
        <v>2514.5</v>
      </c>
      <c r="E3072" s="28">
        <v>8.0000000000000015E-4</v>
      </c>
      <c r="F3072" s="28">
        <v>2490.7223084175189</v>
      </c>
    </row>
    <row r="3073" spans="1:6">
      <c r="A3073" s="20">
        <v>0.44730324074074074</v>
      </c>
      <c r="B3073" s="21">
        <v>2510.5</v>
      </c>
      <c r="C3073" s="16">
        <v>1</v>
      </c>
      <c r="D3073" s="26">
        <v>2514.5</v>
      </c>
      <c r="E3073" s="28">
        <v>8.0000000000000015E-4</v>
      </c>
      <c r="F3073" s="28">
        <v>2490.7413305707851</v>
      </c>
    </row>
    <row r="3074" spans="1:6">
      <c r="A3074" s="20">
        <v>0.44733796296296297</v>
      </c>
      <c r="B3074" s="21">
        <v>2510</v>
      </c>
      <c r="C3074" s="16">
        <v>1</v>
      </c>
      <c r="D3074" s="26">
        <v>2514.5</v>
      </c>
      <c r="E3074" s="28">
        <v>8.0000000000000015E-4</v>
      </c>
      <c r="F3074" s="28">
        <v>2490.7603375063286</v>
      </c>
    </row>
    <row r="3075" spans="1:6">
      <c r="A3075" s="20">
        <v>0.4473611111111111</v>
      </c>
      <c r="B3075" s="21">
        <v>2512</v>
      </c>
      <c r="C3075" s="16">
        <v>1</v>
      </c>
      <c r="D3075" s="26">
        <v>2514.5</v>
      </c>
      <c r="E3075" s="28">
        <v>8.0000000000000015E-4</v>
      </c>
      <c r="F3075" s="28">
        <v>2490.7793292363235</v>
      </c>
    </row>
    <row r="3076" spans="1:6">
      <c r="A3076" s="20">
        <v>0.44738425925925923</v>
      </c>
      <c r="B3076" s="21">
        <v>2513</v>
      </c>
      <c r="C3076" s="16">
        <v>1</v>
      </c>
      <c r="D3076" s="26">
        <v>2514.5</v>
      </c>
      <c r="E3076" s="28">
        <v>8.0000000000000015E-4</v>
      </c>
      <c r="F3076" s="28">
        <v>2490.7983057729343</v>
      </c>
    </row>
    <row r="3077" spans="1:6">
      <c r="A3077" s="20">
        <v>0.44740740740740742</v>
      </c>
      <c r="B3077" s="21">
        <v>2513</v>
      </c>
      <c r="C3077" s="16">
        <v>1</v>
      </c>
      <c r="D3077" s="26">
        <v>2514.5</v>
      </c>
      <c r="E3077" s="28">
        <v>8.0000000000000015E-4</v>
      </c>
      <c r="F3077" s="28">
        <v>2490.817267128316</v>
      </c>
    </row>
    <row r="3078" spans="1:6">
      <c r="A3078" s="20">
        <v>0.44743055555555555</v>
      </c>
      <c r="B3078" s="21">
        <v>2513</v>
      </c>
      <c r="C3078" s="16">
        <v>1</v>
      </c>
      <c r="D3078" s="26">
        <v>2514.5</v>
      </c>
      <c r="E3078" s="28">
        <v>8.0000000000000015E-4</v>
      </c>
      <c r="F3078" s="28">
        <v>2490.8362133146134</v>
      </c>
    </row>
    <row r="3079" spans="1:6">
      <c r="A3079" s="20">
        <v>0.44745370370370369</v>
      </c>
      <c r="B3079" s="21">
        <v>2513.5</v>
      </c>
      <c r="C3079" s="16">
        <v>1</v>
      </c>
      <c r="D3079" s="26">
        <v>2514.5</v>
      </c>
      <c r="E3079" s="28">
        <v>8.0000000000000015E-4</v>
      </c>
      <c r="F3079" s="28">
        <v>2490.8551443439615</v>
      </c>
    </row>
    <row r="3080" spans="1:6">
      <c r="A3080" s="20">
        <v>0.44747685185185188</v>
      </c>
      <c r="B3080" s="21">
        <v>2514</v>
      </c>
      <c r="C3080" s="16">
        <v>1</v>
      </c>
      <c r="D3080" s="26">
        <v>2514.5</v>
      </c>
      <c r="E3080" s="28">
        <v>8.0000000000000015E-4</v>
      </c>
      <c r="F3080" s="28">
        <v>2490.8740602284861</v>
      </c>
    </row>
    <row r="3081" spans="1:6">
      <c r="A3081" s="20">
        <v>0.44751157407407405</v>
      </c>
      <c r="B3081" s="21">
        <v>2513</v>
      </c>
      <c r="C3081" s="16">
        <v>1</v>
      </c>
      <c r="D3081" s="26">
        <v>2514.5</v>
      </c>
      <c r="E3081" s="28">
        <v>8.0000000000000015E-4</v>
      </c>
      <c r="F3081" s="28">
        <v>2490.8929609803031</v>
      </c>
    </row>
    <row r="3082" spans="1:6">
      <c r="A3082" s="20">
        <v>0.44753472222222224</v>
      </c>
      <c r="B3082" s="21">
        <v>2512.5</v>
      </c>
      <c r="C3082" s="16">
        <v>1</v>
      </c>
      <c r="D3082" s="26">
        <v>2514.5</v>
      </c>
      <c r="E3082" s="28">
        <v>8.0000000000000015E-4</v>
      </c>
      <c r="F3082" s="28">
        <v>2490.9118466115187</v>
      </c>
    </row>
    <row r="3083" spans="1:6">
      <c r="A3083" s="20">
        <v>0.44755787037037037</v>
      </c>
      <c r="B3083" s="21">
        <v>2513.5</v>
      </c>
      <c r="C3083" s="16">
        <v>1</v>
      </c>
      <c r="D3083" s="26">
        <v>2514.5</v>
      </c>
      <c r="E3083" s="28">
        <v>8.0000000000000015E-4</v>
      </c>
      <c r="F3083" s="28">
        <v>2490.9307171342293</v>
      </c>
    </row>
    <row r="3084" spans="1:6">
      <c r="A3084" s="20">
        <v>0.4475810185185185</v>
      </c>
      <c r="B3084" s="21">
        <v>2513.5</v>
      </c>
      <c r="C3084" s="16">
        <v>1</v>
      </c>
      <c r="D3084" s="26">
        <v>2514.5</v>
      </c>
      <c r="E3084" s="28">
        <v>8.0000000000000015E-4</v>
      </c>
      <c r="F3084" s="28">
        <v>2490.949572560522</v>
      </c>
    </row>
    <row r="3085" spans="1:6">
      <c r="A3085" s="20">
        <v>0.44760416666666669</v>
      </c>
      <c r="B3085" s="21">
        <v>2512.5</v>
      </c>
      <c r="C3085" s="16">
        <v>1</v>
      </c>
      <c r="D3085" s="26">
        <v>2514.5</v>
      </c>
      <c r="E3085" s="28">
        <v>8.0000000000000015E-4</v>
      </c>
      <c r="F3085" s="28">
        <v>2490.9684129024736</v>
      </c>
    </row>
    <row r="3086" spans="1:6">
      <c r="A3086" s="20">
        <v>0.44762731481481483</v>
      </c>
      <c r="B3086" s="21">
        <v>2513</v>
      </c>
      <c r="C3086" s="16">
        <v>1</v>
      </c>
      <c r="D3086" s="26">
        <v>2514.5</v>
      </c>
      <c r="E3086" s="28">
        <v>8.0000000000000015E-4</v>
      </c>
      <c r="F3086" s="28">
        <v>2490.9872381721516</v>
      </c>
    </row>
    <row r="3087" spans="1:6">
      <c r="A3087" s="20">
        <v>0.44765046296296296</v>
      </c>
      <c r="B3087" s="21">
        <v>2512.5</v>
      </c>
      <c r="C3087" s="16">
        <v>1</v>
      </c>
      <c r="D3087" s="26">
        <v>2514.5</v>
      </c>
      <c r="E3087" s="28">
        <v>8.0000000000000015E-4</v>
      </c>
      <c r="F3087" s="28">
        <v>2491.0060483816137</v>
      </c>
    </row>
    <row r="3088" spans="1:6">
      <c r="A3088" s="20">
        <v>0.44766203703703705</v>
      </c>
      <c r="B3088" s="21">
        <v>2513.5</v>
      </c>
      <c r="C3088" s="16">
        <v>1</v>
      </c>
      <c r="D3088" s="26">
        <v>2514.5</v>
      </c>
      <c r="E3088" s="28">
        <v>8.0000000000000015E-4</v>
      </c>
      <c r="F3088" s="28">
        <v>2491.0248435429085</v>
      </c>
    </row>
    <row r="3089" spans="1:6">
      <c r="A3089" s="20">
        <v>0.44768518518518519</v>
      </c>
      <c r="B3089" s="21">
        <v>2512</v>
      </c>
      <c r="C3089" s="16">
        <v>1</v>
      </c>
      <c r="D3089" s="26">
        <v>2514.5</v>
      </c>
      <c r="E3089" s="28">
        <v>8.0000000000000015E-4</v>
      </c>
      <c r="F3089" s="28">
        <v>2491.0436236680739</v>
      </c>
    </row>
    <row r="3090" spans="1:6">
      <c r="A3090" s="20">
        <v>0.44769675925925928</v>
      </c>
      <c r="B3090" s="21">
        <v>2512.5</v>
      </c>
      <c r="C3090" s="16">
        <v>1</v>
      </c>
      <c r="D3090" s="26">
        <v>2514.5</v>
      </c>
      <c r="E3090" s="28">
        <v>8.0000000000000015E-4</v>
      </c>
      <c r="F3090" s="28">
        <v>2491.0623887691395</v>
      </c>
    </row>
    <row r="3091" spans="1:6">
      <c r="A3091" s="20">
        <v>0.44773148148148151</v>
      </c>
      <c r="B3091" s="21">
        <v>2512.5</v>
      </c>
      <c r="C3091" s="16">
        <v>1</v>
      </c>
      <c r="D3091" s="26">
        <v>2514.5</v>
      </c>
      <c r="E3091" s="28">
        <v>8.0000000000000015E-4</v>
      </c>
      <c r="F3091" s="28">
        <v>2491.0811388581242</v>
      </c>
    </row>
    <row r="3092" spans="1:6">
      <c r="A3092" s="20">
        <v>0.44774305555555555</v>
      </c>
      <c r="B3092" s="21">
        <v>2512</v>
      </c>
      <c r="C3092" s="16">
        <v>1</v>
      </c>
      <c r="D3092" s="26">
        <v>2514.5</v>
      </c>
      <c r="E3092" s="28">
        <v>8.0000000000000015E-4</v>
      </c>
      <c r="F3092" s="28">
        <v>2491.0998739470378</v>
      </c>
    </row>
    <row r="3093" spans="1:6">
      <c r="A3093" s="20">
        <v>0.44777777777777777</v>
      </c>
      <c r="B3093" s="21">
        <v>2512</v>
      </c>
      <c r="C3093" s="16">
        <v>1</v>
      </c>
      <c r="D3093" s="26">
        <v>2514.5</v>
      </c>
      <c r="E3093" s="28">
        <v>8.0000000000000015E-4</v>
      </c>
      <c r="F3093" s="28">
        <v>2491.1185940478804</v>
      </c>
    </row>
    <row r="3094" spans="1:6">
      <c r="A3094" s="20">
        <v>0.44778935185185187</v>
      </c>
      <c r="B3094" s="21">
        <v>2512.5</v>
      </c>
      <c r="C3094" s="16">
        <v>1</v>
      </c>
      <c r="D3094" s="26">
        <v>2514.5</v>
      </c>
      <c r="E3094" s="28">
        <v>8.0000000000000015E-4</v>
      </c>
      <c r="F3094" s="28">
        <v>2491.1372991726421</v>
      </c>
    </row>
    <row r="3095" spans="1:6">
      <c r="A3095" s="20">
        <v>0.4478240740740741</v>
      </c>
      <c r="B3095" s="21">
        <v>2512.5</v>
      </c>
      <c r="C3095" s="16">
        <v>1</v>
      </c>
      <c r="D3095" s="26">
        <v>2514.5</v>
      </c>
      <c r="E3095" s="28">
        <v>8.0000000000000015E-4</v>
      </c>
      <c r="F3095" s="28">
        <v>2491.1559893333038</v>
      </c>
    </row>
    <row r="3096" spans="1:6">
      <c r="A3096" s="20">
        <v>0.44784722222222223</v>
      </c>
      <c r="B3096" s="21">
        <v>2512</v>
      </c>
      <c r="C3096" s="16">
        <v>1</v>
      </c>
      <c r="D3096" s="26">
        <v>2514.5</v>
      </c>
      <c r="E3096" s="28">
        <v>8.0000000000000015E-4</v>
      </c>
      <c r="F3096" s="28">
        <v>2491.174664541837</v>
      </c>
    </row>
    <row r="3097" spans="1:6">
      <c r="A3097" s="20">
        <v>0.44788194444444446</v>
      </c>
      <c r="B3097" s="21">
        <v>2512.5</v>
      </c>
      <c r="C3097" s="16">
        <v>1</v>
      </c>
      <c r="D3097" s="26">
        <v>2514.5</v>
      </c>
      <c r="E3097" s="28">
        <v>8.0000000000000015E-4</v>
      </c>
      <c r="F3097" s="28">
        <v>2491.1933248102036</v>
      </c>
    </row>
    <row r="3098" spans="1:6">
      <c r="A3098" s="20">
        <v>0.4478935185185185</v>
      </c>
      <c r="B3098" s="21">
        <v>2512.5</v>
      </c>
      <c r="C3098" s="16">
        <v>1</v>
      </c>
      <c r="D3098" s="26">
        <v>2514.5</v>
      </c>
      <c r="E3098" s="28">
        <v>8.0000000000000015E-4</v>
      </c>
      <c r="F3098" s="28">
        <v>2491.2119701503557</v>
      </c>
    </row>
    <row r="3099" spans="1:6">
      <c r="A3099" s="20">
        <v>0.44792824074074072</v>
      </c>
      <c r="B3099" s="21">
        <v>2513.5</v>
      </c>
      <c r="C3099" s="16">
        <v>1</v>
      </c>
      <c r="D3099" s="26">
        <v>2514.5</v>
      </c>
      <c r="E3099" s="28">
        <v>8.0000000000000015E-4</v>
      </c>
      <c r="F3099" s="28">
        <v>2491.2306005742353</v>
      </c>
    </row>
    <row r="3100" spans="1:6">
      <c r="A3100" s="20">
        <v>0.44795138888888891</v>
      </c>
      <c r="B3100" s="21">
        <v>2513.5</v>
      </c>
      <c r="C3100" s="16">
        <v>1</v>
      </c>
      <c r="D3100" s="26">
        <v>2514.5</v>
      </c>
      <c r="E3100" s="28">
        <v>8.0000000000000015E-4</v>
      </c>
      <c r="F3100" s="28">
        <v>2491.2492160937759</v>
      </c>
    </row>
    <row r="3101" spans="1:6">
      <c r="A3101" s="20">
        <v>0.44797453703703705</v>
      </c>
      <c r="B3101" s="21">
        <v>2514</v>
      </c>
      <c r="C3101" s="16">
        <v>1</v>
      </c>
      <c r="D3101" s="26">
        <v>2514.5</v>
      </c>
      <c r="E3101" s="28">
        <v>8.0000000000000015E-4</v>
      </c>
      <c r="F3101" s="28">
        <v>2491.267816720901</v>
      </c>
    </row>
    <row r="3102" spans="1:6">
      <c r="A3102" s="20">
        <v>0.44799768518518518</v>
      </c>
      <c r="B3102" s="21">
        <v>2513.5</v>
      </c>
      <c r="C3102" s="16">
        <v>1</v>
      </c>
      <c r="D3102" s="26">
        <v>2514.5</v>
      </c>
      <c r="E3102" s="28">
        <v>8.0000000000000015E-4</v>
      </c>
      <c r="F3102" s="28">
        <v>2491.2864024675241</v>
      </c>
    </row>
    <row r="3103" spans="1:6">
      <c r="A3103" s="20">
        <v>0.44802083333333331</v>
      </c>
      <c r="B3103" s="21">
        <v>2514</v>
      </c>
      <c r="C3103" s="16">
        <v>1</v>
      </c>
      <c r="D3103" s="26">
        <v>2514.5</v>
      </c>
      <c r="E3103" s="28">
        <v>8.0000000000000015E-4</v>
      </c>
      <c r="F3103" s="28">
        <v>2491.30497334555</v>
      </c>
    </row>
    <row r="3104" spans="1:6">
      <c r="A3104" s="20">
        <v>0.4480439814814815</v>
      </c>
      <c r="B3104" s="21">
        <v>2513.5</v>
      </c>
      <c r="C3104" s="16">
        <v>1</v>
      </c>
      <c r="D3104" s="26">
        <v>2514.5</v>
      </c>
      <c r="E3104" s="28">
        <v>8.0000000000000015E-4</v>
      </c>
      <c r="F3104" s="28">
        <v>2491.3235293668736</v>
      </c>
    </row>
    <row r="3105" spans="1:6">
      <c r="A3105" s="20">
        <v>0.44805555555555554</v>
      </c>
      <c r="B3105" s="21">
        <v>2513.5</v>
      </c>
      <c r="C3105" s="16">
        <v>1</v>
      </c>
      <c r="D3105" s="26">
        <v>2514.5</v>
      </c>
      <c r="E3105" s="28">
        <v>8.0000000000000015E-4</v>
      </c>
      <c r="F3105" s="28">
        <v>2491.34207054338</v>
      </c>
    </row>
    <row r="3106" spans="1:6">
      <c r="A3106" s="20">
        <v>0.44806712962962963</v>
      </c>
      <c r="B3106" s="21">
        <v>2514</v>
      </c>
      <c r="C3106" s="16">
        <v>1</v>
      </c>
      <c r="D3106" s="26">
        <v>2514.5</v>
      </c>
      <c r="E3106" s="28">
        <v>8.0000000000000015E-4</v>
      </c>
      <c r="F3106" s="28">
        <v>2491.3605968869451</v>
      </c>
    </row>
    <row r="3107" spans="1:6">
      <c r="A3107" s="20">
        <v>0.44810185185185186</v>
      </c>
      <c r="B3107" s="21">
        <v>2513.5</v>
      </c>
      <c r="C3107" s="16">
        <v>1</v>
      </c>
      <c r="D3107" s="26">
        <v>2514.5</v>
      </c>
      <c r="E3107" s="28">
        <v>8.0000000000000015E-4</v>
      </c>
      <c r="F3107" s="28">
        <v>2491.3791084094355</v>
      </c>
    </row>
    <row r="3108" spans="1:6">
      <c r="A3108" s="20">
        <v>0.4481134259259259</v>
      </c>
      <c r="B3108" s="21">
        <v>2513</v>
      </c>
      <c r="C3108" s="16">
        <v>1</v>
      </c>
      <c r="D3108" s="26">
        <v>2514.5</v>
      </c>
      <c r="E3108" s="28">
        <v>8.0000000000000015E-4</v>
      </c>
      <c r="F3108" s="28">
        <v>2491.3976051227078</v>
      </c>
    </row>
    <row r="3109" spans="1:6">
      <c r="A3109" s="20">
        <v>0.44814814814814813</v>
      </c>
      <c r="B3109" s="21">
        <v>2514</v>
      </c>
      <c r="C3109" s="16">
        <v>1</v>
      </c>
      <c r="D3109" s="26">
        <v>2514.5</v>
      </c>
      <c r="E3109" s="28">
        <v>8.0000000000000015E-4</v>
      </c>
      <c r="F3109" s="28">
        <v>2491.4160870386095</v>
      </c>
    </row>
    <row r="3110" spans="1:6">
      <c r="A3110" s="20">
        <v>0.44817129629629632</v>
      </c>
      <c r="B3110" s="21">
        <v>2513</v>
      </c>
      <c r="C3110" s="16">
        <v>1</v>
      </c>
      <c r="D3110" s="26">
        <v>2514.5</v>
      </c>
      <c r="E3110" s="28">
        <v>8.0000000000000015E-4</v>
      </c>
      <c r="F3110" s="28">
        <v>2491.4345541689786</v>
      </c>
    </row>
    <row r="3111" spans="1:6">
      <c r="A3111" s="20">
        <v>0.44819444444444445</v>
      </c>
      <c r="B3111" s="21">
        <v>2513</v>
      </c>
      <c r="C3111" s="16">
        <v>1</v>
      </c>
      <c r="D3111" s="26">
        <v>2514.5</v>
      </c>
      <c r="E3111" s="28">
        <v>8.0000000000000015E-4</v>
      </c>
      <c r="F3111" s="28">
        <v>2491.4530065256436</v>
      </c>
    </row>
    <row r="3112" spans="1:6">
      <c r="A3112" s="20">
        <v>0.44821759259259258</v>
      </c>
      <c r="B3112" s="21">
        <v>2513.5</v>
      </c>
      <c r="C3112" s="16">
        <v>1</v>
      </c>
      <c r="D3112" s="26">
        <v>2514.5</v>
      </c>
      <c r="E3112" s="28">
        <v>8.0000000000000015E-4</v>
      </c>
      <c r="F3112" s="28">
        <v>2491.4714441204233</v>
      </c>
    </row>
    <row r="3113" spans="1:6">
      <c r="A3113" s="20">
        <v>0.44824074074074072</v>
      </c>
      <c r="B3113" s="21">
        <v>2513.5</v>
      </c>
      <c r="C3113" s="16">
        <v>1</v>
      </c>
      <c r="D3113" s="26">
        <v>2514.5</v>
      </c>
      <c r="E3113" s="28">
        <v>8.0000000000000015E-4</v>
      </c>
      <c r="F3113" s="28">
        <v>2491.489866965127</v>
      </c>
    </row>
    <row r="3114" spans="1:6">
      <c r="A3114" s="20">
        <v>0.44829861111111113</v>
      </c>
      <c r="B3114" s="21">
        <v>2512.5</v>
      </c>
      <c r="C3114" s="16">
        <v>1</v>
      </c>
      <c r="D3114" s="26">
        <v>2514.5</v>
      </c>
      <c r="E3114" s="28">
        <v>8.0000000000000015E-4</v>
      </c>
      <c r="F3114" s="28">
        <v>2491.5082750715551</v>
      </c>
    </row>
    <row r="3115" spans="1:6">
      <c r="A3115" s="20">
        <v>0.44832175925925927</v>
      </c>
      <c r="B3115" s="21">
        <v>2512.5</v>
      </c>
      <c r="C3115" s="16">
        <v>1</v>
      </c>
      <c r="D3115" s="26">
        <v>2514.5</v>
      </c>
      <c r="E3115" s="28">
        <v>8.0000000000000015E-4</v>
      </c>
      <c r="F3115" s="28">
        <v>2491.5266684514977</v>
      </c>
    </row>
    <row r="3116" spans="1:6">
      <c r="A3116" s="20">
        <v>0.44833333333333331</v>
      </c>
      <c r="B3116" s="21">
        <v>2512</v>
      </c>
      <c r="C3116" s="16">
        <v>1</v>
      </c>
      <c r="D3116" s="26">
        <v>2514.5</v>
      </c>
      <c r="E3116" s="28">
        <v>8.0000000000000015E-4</v>
      </c>
      <c r="F3116" s="28">
        <v>2491.5450471167364</v>
      </c>
    </row>
    <row r="3117" spans="1:6">
      <c r="A3117" s="20">
        <v>0.44835648148148149</v>
      </c>
      <c r="B3117" s="21">
        <v>2512</v>
      </c>
      <c r="C3117" s="16">
        <v>1</v>
      </c>
      <c r="D3117" s="26">
        <v>2514.5</v>
      </c>
      <c r="E3117" s="28">
        <v>8.0000000000000015E-4</v>
      </c>
      <c r="F3117" s="28">
        <v>2491.5634110790429</v>
      </c>
    </row>
    <row r="3118" spans="1:6">
      <c r="A3118" s="20">
        <v>0.44839120370370372</v>
      </c>
      <c r="B3118" s="21">
        <v>2511.5</v>
      </c>
      <c r="C3118" s="16">
        <v>1</v>
      </c>
      <c r="D3118" s="26">
        <v>2514.5</v>
      </c>
      <c r="E3118" s="28">
        <v>8.0000000000000015E-4</v>
      </c>
      <c r="F3118" s="28">
        <v>2491.5817603501796</v>
      </c>
    </row>
    <row r="3119" spans="1:6">
      <c r="A3119" s="20">
        <v>0.44841435185185186</v>
      </c>
      <c r="B3119" s="21">
        <v>2511</v>
      </c>
      <c r="C3119" s="16">
        <v>1</v>
      </c>
      <c r="D3119" s="26">
        <v>2514.5</v>
      </c>
      <c r="E3119" s="28">
        <v>8.0000000000000015E-4</v>
      </c>
      <c r="F3119" s="28">
        <v>2491.6000949418994</v>
      </c>
    </row>
    <row r="3120" spans="1:6">
      <c r="A3120" s="20">
        <v>0.44843749999999999</v>
      </c>
      <c r="B3120" s="21">
        <v>2511</v>
      </c>
      <c r="C3120" s="16">
        <v>1</v>
      </c>
      <c r="D3120" s="26">
        <v>2514.5</v>
      </c>
      <c r="E3120" s="28">
        <v>8.0000000000000015E-4</v>
      </c>
      <c r="F3120" s="28">
        <v>2491.6184148659459</v>
      </c>
    </row>
    <row r="3121" spans="1:6">
      <c r="A3121" s="20">
        <v>0.44844907407407408</v>
      </c>
      <c r="B3121" s="21">
        <v>2511</v>
      </c>
      <c r="C3121" s="16">
        <v>1</v>
      </c>
      <c r="D3121" s="26">
        <v>2514.5</v>
      </c>
      <c r="E3121" s="28">
        <v>8.0000000000000015E-4</v>
      </c>
      <c r="F3121" s="28">
        <v>2491.6367201340531</v>
      </c>
    </row>
    <row r="3122" spans="1:6">
      <c r="A3122" s="20">
        <v>0.44847222222222222</v>
      </c>
      <c r="B3122" s="21">
        <v>2511.5</v>
      </c>
      <c r="C3122" s="16">
        <v>1</v>
      </c>
      <c r="D3122" s="26">
        <v>2514.5</v>
      </c>
      <c r="E3122" s="28">
        <v>8.0000000000000015E-4</v>
      </c>
      <c r="F3122" s="28">
        <v>2491.655010757946</v>
      </c>
    </row>
    <row r="3123" spans="1:6">
      <c r="A3123" s="20">
        <v>0.44849537037037035</v>
      </c>
      <c r="B3123" s="21">
        <v>2510.5</v>
      </c>
      <c r="C3123" s="16">
        <v>1</v>
      </c>
      <c r="D3123" s="26">
        <v>2514.5</v>
      </c>
      <c r="E3123" s="28">
        <v>8.0000000000000015E-4</v>
      </c>
      <c r="F3123" s="28">
        <v>2491.6732867493397</v>
      </c>
    </row>
    <row r="3124" spans="1:6">
      <c r="A3124" s="20">
        <v>0.44851851851851854</v>
      </c>
      <c r="B3124" s="21">
        <v>2510.5</v>
      </c>
      <c r="C3124" s="16">
        <v>1</v>
      </c>
      <c r="D3124" s="26">
        <v>2514.5</v>
      </c>
      <c r="E3124" s="28">
        <v>8.0000000000000015E-4</v>
      </c>
      <c r="F3124" s="28">
        <v>2491.6915481199403</v>
      </c>
    </row>
    <row r="3125" spans="1:6">
      <c r="A3125" s="20">
        <v>0.44854166666666667</v>
      </c>
      <c r="B3125" s="21">
        <v>2510</v>
      </c>
      <c r="C3125" s="16">
        <v>1</v>
      </c>
      <c r="D3125" s="26">
        <v>2514.5</v>
      </c>
      <c r="E3125" s="28">
        <v>8.0000000000000015E-4</v>
      </c>
      <c r="F3125" s="28">
        <v>2491.7097948814444</v>
      </c>
    </row>
    <row r="3126" spans="1:6">
      <c r="A3126" s="20">
        <v>0.44856481481481481</v>
      </c>
      <c r="B3126" s="21">
        <v>2511</v>
      </c>
      <c r="C3126" s="16">
        <v>1</v>
      </c>
      <c r="D3126" s="26">
        <v>2514.5</v>
      </c>
      <c r="E3126" s="28">
        <v>8.0000000000000015E-4</v>
      </c>
      <c r="F3126" s="28">
        <v>2491.7280270455394</v>
      </c>
    </row>
    <row r="3127" spans="1:6">
      <c r="A3127" s="20">
        <v>0.44858796296296294</v>
      </c>
      <c r="B3127" s="21">
        <v>2512</v>
      </c>
      <c r="C3127" s="16">
        <v>1</v>
      </c>
      <c r="D3127" s="26">
        <v>2514.5</v>
      </c>
      <c r="E3127" s="28">
        <v>8.0000000000000015E-4</v>
      </c>
      <c r="F3127" s="28">
        <v>2491.7462446239028</v>
      </c>
    </row>
    <row r="3128" spans="1:6">
      <c r="A3128" s="20">
        <v>0.44861111111111113</v>
      </c>
      <c r="B3128" s="21">
        <v>2512</v>
      </c>
      <c r="C3128" s="16">
        <v>1</v>
      </c>
      <c r="D3128" s="26">
        <v>2514.5</v>
      </c>
      <c r="E3128" s="28">
        <v>8.0000000000000015E-4</v>
      </c>
      <c r="F3128" s="28">
        <v>2491.7644476282039</v>
      </c>
    </row>
    <row r="3129" spans="1:6">
      <c r="A3129" s="20">
        <v>0.44863425925925926</v>
      </c>
      <c r="B3129" s="21">
        <v>2512.5</v>
      </c>
      <c r="C3129" s="16">
        <v>1</v>
      </c>
      <c r="D3129" s="26">
        <v>2514.5</v>
      </c>
      <c r="E3129" s="28">
        <v>8.0000000000000015E-4</v>
      </c>
      <c r="F3129" s="28">
        <v>2491.7826360701015</v>
      </c>
    </row>
    <row r="3130" spans="1:6">
      <c r="A3130" s="20">
        <v>0.44865740740740739</v>
      </c>
      <c r="B3130" s="21">
        <v>2512.5</v>
      </c>
      <c r="C3130" s="16">
        <v>1</v>
      </c>
      <c r="D3130" s="26">
        <v>2514.5</v>
      </c>
      <c r="E3130" s="28">
        <v>8.0000000000000015E-4</v>
      </c>
      <c r="F3130" s="28">
        <v>2491.8008099612452</v>
      </c>
    </row>
    <row r="3131" spans="1:6">
      <c r="A3131" s="20">
        <v>0.44868055555555558</v>
      </c>
      <c r="B3131" s="21">
        <v>2512.5</v>
      </c>
      <c r="C3131" s="16">
        <v>1</v>
      </c>
      <c r="D3131" s="26">
        <v>2514.5</v>
      </c>
      <c r="E3131" s="28">
        <v>8.0000000000000015E-4</v>
      </c>
      <c r="F3131" s="28">
        <v>2491.8189693132763</v>
      </c>
    </row>
    <row r="3132" spans="1:6">
      <c r="A3132" s="20">
        <v>0.44870370370370372</v>
      </c>
      <c r="B3132" s="21">
        <v>2512.5</v>
      </c>
      <c r="C3132" s="16">
        <v>1</v>
      </c>
      <c r="D3132" s="26">
        <v>2514.5</v>
      </c>
      <c r="E3132" s="28">
        <v>8.0000000000000015E-4</v>
      </c>
      <c r="F3132" s="28">
        <v>2491.8371141378257</v>
      </c>
    </row>
    <row r="3133" spans="1:6">
      <c r="A3133" s="20">
        <v>0.44872685185185185</v>
      </c>
      <c r="B3133" s="21">
        <v>2512</v>
      </c>
      <c r="C3133" s="16">
        <v>1</v>
      </c>
      <c r="D3133" s="26">
        <v>2514.5</v>
      </c>
      <c r="E3133" s="28">
        <v>8.0000000000000015E-4</v>
      </c>
      <c r="F3133" s="28">
        <v>2491.8552444465154</v>
      </c>
    </row>
    <row r="3134" spans="1:6">
      <c r="A3134" s="20">
        <v>0.44874999999999998</v>
      </c>
      <c r="B3134" s="21">
        <v>2510.5</v>
      </c>
      <c r="C3134" s="16">
        <v>1</v>
      </c>
      <c r="D3134" s="26">
        <v>2514.5</v>
      </c>
      <c r="E3134" s="28">
        <v>8.0000000000000015E-4</v>
      </c>
      <c r="F3134" s="28">
        <v>2491.8733602509583</v>
      </c>
    </row>
    <row r="3135" spans="1:6">
      <c r="A3135" s="20">
        <v>0.44877314814814817</v>
      </c>
      <c r="B3135" s="21">
        <v>2510.5</v>
      </c>
      <c r="C3135" s="16">
        <v>1</v>
      </c>
      <c r="D3135" s="26">
        <v>2514.5</v>
      </c>
      <c r="E3135" s="28">
        <v>8.0000000000000015E-4</v>
      </c>
      <c r="F3135" s="28">
        <v>2491.8914615627577</v>
      </c>
    </row>
    <row r="3136" spans="1:6">
      <c r="A3136" s="20">
        <v>0.4487962962962963</v>
      </c>
      <c r="B3136" s="21">
        <v>2511.5</v>
      </c>
      <c r="C3136" s="16">
        <v>1</v>
      </c>
      <c r="D3136" s="26">
        <v>2514.5</v>
      </c>
      <c r="E3136" s="28">
        <v>8.0000000000000015E-4</v>
      </c>
      <c r="F3136" s="28">
        <v>2491.9095483935075</v>
      </c>
    </row>
    <row r="3137" spans="1:6">
      <c r="A3137" s="20">
        <v>0.44881944444444444</v>
      </c>
      <c r="B3137" s="21">
        <v>2511</v>
      </c>
      <c r="C3137" s="16">
        <v>1</v>
      </c>
      <c r="D3137" s="26">
        <v>2514.5</v>
      </c>
      <c r="E3137" s="28">
        <v>8.0000000000000015E-4</v>
      </c>
      <c r="F3137" s="28">
        <v>2491.9276207547928</v>
      </c>
    </row>
    <row r="3138" spans="1:6">
      <c r="A3138" s="20">
        <v>0.44885416666666667</v>
      </c>
      <c r="B3138" s="21">
        <v>2511.5</v>
      </c>
      <c r="C3138" s="16">
        <v>1</v>
      </c>
      <c r="D3138" s="26">
        <v>2514.5</v>
      </c>
      <c r="E3138" s="28">
        <v>8.0000000000000015E-4</v>
      </c>
      <c r="F3138" s="28">
        <v>2491.9456786581891</v>
      </c>
    </row>
    <row r="3139" spans="1:6">
      <c r="A3139" s="20">
        <v>0.44890046296296299</v>
      </c>
      <c r="B3139" s="21">
        <v>2511</v>
      </c>
      <c r="C3139" s="16">
        <v>1</v>
      </c>
      <c r="D3139" s="26">
        <v>2514.5</v>
      </c>
      <c r="E3139" s="28">
        <v>8.0000000000000015E-4</v>
      </c>
      <c r="F3139" s="28">
        <v>2491.9637221152625</v>
      </c>
    </row>
    <row r="3140" spans="1:6">
      <c r="A3140" s="20">
        <v>0.44893518518518516</v>
      </c>
      <c r="B3140" s="21">
        <v>2511</v>
      </c>
      <c r="C3140" s="16">
        <v>1</v>
      </c>
      <c r="D3140" s="26">
        <v>2514.5</v>
      </c>
      <c r="E3140" s="28">
        <v>8.0000000000000015E-4</v>
      </c>
      <c r="F3140" s="28">
        <v>2491.9817511375704</v>
      </c>
    </row>
    <row r="3141" spans="1:6">
      <c r="A3141" s="20">
        <v>0.44894675925925925</v>
      </c>
      <c r="B3141" s="21">
        <v>2511</v>
      </c>
      <c r="C3141" s="16">
        <v>1</v>
      </c>
      <c r="D3141" s="26">
        <v>2514.5</v>
      </c>
      <c r="E3141" s="28">
        <v>8.0000000000000015E-4</v>
      </c>
      <c r="F3141" s="28">
        <v>2491.9997657366603</v>
      </c>
    </row>
    <row r="3142" spans="1:6">
      <c r="A3142" s="20">
        <v>0.44898148148148148</v>
      </c>
      <c r="B3142" s="21">
        <v>2511</v>
      </c>
      <c r="C3142" s="16">
        <v>1</v>
      </c>
      <c r="D3142" s="26">
        <v>2514.5</v>
      </c>
      <c r="E3142" s="28">
        <v>8.0000000000000015E-4</v>
      </c>
      <c r="F3142" s="28">
        <v>2492.0177659240708</v>
      </c>
    </row>
    <row r="3143" spans="1:6">
      <c r="A3143" s="20">
        <v>0.44899305555555558</v>
      </c>
      <c r="B3143" s="21">
        <v>2511</v>
      </c>
      <c r="C3143" s="16">
        <v>1</v>
      </c>
      <c r="D3143" s="26">
        <v>2514.5</v>
      </c>
      <c r="E3143" s="28">
        <v>8.0000000000000015E-4</v>
      </c>
      <c r="F3143" s="28">
        <v>2492.0357517113316</v>
      </c>
    </row>
    <row r="3144" spans="1:6">
      <c r="A3144" s="20">
        <v>0.4490277777777778</v>
      </c>
      <c r="B3144" s="21">
        <v>2510.5</v>
      </c>
      <c r="C3144" s="16">
        <v>1</v>
      </c>
      <c r="D3144" s="26">
        <v>2514.5</v>
      </c>
      <c r="E3144" s="28">
        <v>8.0000000000000015E-4</v>
      </c>
      <c r="F3144" s="28">
        <v>2492.0537231099624</v>
      </c>
    </row>
    <row r="3145" spans="1:6">
      <c r="A3145" s="20">
        <v>0.44905092592592594</v>
      </c>
      <c r="B3145" s="21">
        <v>2511</v>
      </c>
      <c r="C3145" s="16">
        <v>1</v>
      </c>
      <c r="D3145" s="26">
        <v>2514.5</v>
      </c>
      <c r="E3145" s="28">
        <v>8.0000000000000015E-4</v>
      </c>
      <c r="F3145" s="28">
        <v>2492.0716801314743</v>
      </c>
    </row>
    <row r="3146" spans="1:6">
      <c r="A3146" s="20">
        <v>0.44907407407407407</v>
      </c>
      <c r="B3146" s="21">
        <v>2511</v>
      </c>
      <c r="C3146" s="16">
        <v>1</v>
      </c>
      <c r="D3146" s="26">
        <v>2514.5</v>
      </c>
      <c r="E3146" s="28">
        <v>8.0000000000000015E-4</v>
      </c>
      <c r="F3146" s="28">
        <v>2492.0896227873691</v>
      </c>
    </row>
    <row r="3147" spans="1:6">
      <c r="A3147" s="20">
        <v>0.4490972222222222</v>
      </c>
      <c r="B3147" s="21">
        <v>2511.5</v>
      </c>
      <c r="C3147" s="16">
        <v>1</v>
      </c>
      <c r="D3147" s="26">
        <v>2514.5</v>
      </c>
      <c r="E3147" s="28">
        <v>8.0000000000000015E-4</v>
      </c>
      <c r="F3147" s="28">
        <v>2492.1075510891392</v>
      </c>
    </row>
    <row r="3148" spans="1:6">
      <c r="A3148" s="20">
        <v>0.44913194444444443</v>
      </c>
      <c r="B3148" s="21">
        <v>2512</v>
      </c>
      <c r="C3148" s="16">
        <v>1</v>
      </c>
      <c r="D3148" s="26">
        <v>2514.5</v>
      </c>
      <c r="E3148" s="28">
        <v>8.0000000000000015E-4</v>
      </c>
      <c r="F3148" s="28">
        <v>2492.1254650482679</v>
      </c>
    </row>
    <row r="3149" spans="1:6">
      <c r="A3149" s="20">
        <v>0.44915509259259262</v>
      </c>
      <c r="B3149" s="21">
        <v>2512</v>
      </c>
      <c r="C3149" s="16">
        <v>1</v>
      </c>
      <c r="D3149" s="26">
        <v>2514.5</v>
      </c>
      <c r="E3149" s="28">
        <v>8.0000000000000015E-4</v>
      </c>
      <c r="F3149" s="28">
        <v>2492.1433646762293</v>
      </c>
    </row>
    <row r="3150" spans="1:6">
      <c r="A3150" s="20">
        <v>0.44917824074074075</v>
      </c>
      <c r="B3150" s="21">
        <v>2512</v>
      </c>
      <c r="C3150" s="16">
        <v>1</v>
      </c>
      <c r="D3150" s="26">
        <v>2514.5</v>
      </c>
      <c r="E3150" s="28">
        <v>8.0000000000000015E-4</v>
      </c>
      <c r="F3150" s="28">
        <v>2492.1612499844882</v>
      </c>
    </row>
    <row r="3151" spans="1:6">
      <c r="A3151" s="20">
        <v>0.44920138888888889</v>
      </c>
      <c r="B3151" s="21">
        <v>2511.5</v>
      </c>
      <c r="C3151" s="16">
        <v>1</v>
      </c>
      <c r="D3151" s="26">
        <v>2514.5</v>
      </c>
      <c r="E3151" s="28">
        <v>8.0000000000000015E-4</v>
      </c>
      <c r="F3151" s="28">
        <v>2492.1791209845005</v>
      </c>
    </row>
    <row r="3152" spans="1:6">
      <c r="A3152" s="20">
        <v>0.44922453703703702</v>
      </c>
      <c r="B3152" s="21">
        <v>2512</v>
      </c>
      <c r="C3152" s="16">
        <v>1</v>
      </c>
      <c r="D3152" s="26">
        <v>2514.5</v>
      </c>
      <c r="E3152" s="28">
        <v>8.0000000000000015E-4</v>
      </c>
      <c r="F3152" s="28">
        <v>2492.1969776877131</v>
      </c>
    </row>
    <row r="3153" spans="1:6">
      <c r="A3153" s="20">
        <v>0.44924768518518521</v>
      </c>
      <c r="B3153" s="21">
        <v>2512.5</v>
      </c>
      <c r="C3153" s="16">
        <v>1</v>
      </c>
      <c r="D3153" s="26">
        <v>2514.5</v>
      </c>
      <c r="E3153" s="28">
        <v>8.0000000000000015E-4</v>
      </c>
      <c r="F3153" s="28">
        <v>2492.2148201055629</v>
      </c>
    </row>
    <row r="3154" spans="1:6">
      <c r="A3154" s="20">
        <v>0.44927083333333334</v>
      </c>
      <c r="B3154" s="21">
        <v>2513</v>
      </c>
      <c r="C3154" s="16">
        <v>1</v>
      </c>
      <c r="D3154" s="26">
        <v>2514.5</v>
      </c>
      <c r="E3154" s="28">
        <v>8.0000000000000015E-4</v>
      </c>
      <c r="F3154" s="28">
        <v>2492.2326482494786</v>
      </c>
    </row>
    <row r="3155" spans="1:6">
      <c r="A3155" s="20">
        <v>0.44928240740740738</v>
      </c>
      <c r="B3155" s="21">
        <v>2513.5</v>
      </c>
      <c r="C3155" s="16">
        <v>1</v>
      </c>
      <c r="D3155" s="26">
        <v>2514.5</v>
      </c>
      <c r="E3155" s="28">
        <v>8.0000000000000015E-4</v>
      </c>
      <c r="F3155" s="28">
        <v>2492.250462130879</v>
      </c>
    </row>
    <row r="3156" spans="1:6">
      <c r="A3156" s="20">
        <v>0.44930555555555557</v>
      </c>
      <c r="B3156" s="21">
        <v>2513</v>
      </c>
      <c r="C3156" s="16">
        <v>1</v>
      </c>
      <c r="D3156" s="26">
        <v>2514.5</v>
      </c>
      <c r="E3156" s="28">
        <v>8.0000000000000015E-4</v>
      </c>
      <c r="F3156" s="28">
        <v>2492.2682617611745</v>
      </c>
    </row>
    <row r="3157" spans="1:6">
      <c r="A3157" s="20">
        <v>0.4493287037037037</v>
      </c>
      <c r="B3157" s="21">
        <v>2513</v>
      </c>
      <c r="C3157" s="16">
        <v>1</v>
      </c>
      <c r="D3157" s="26">
        <v>2514.5</v>
      </c>
      <c r="E3157" s="28">
        <v>8.0000000000000015E-4</v>
      </c>
      <c r="F3157" s="28">
        <v>2492.2860471517656</v>
      </c>
    </row>
    <row r="3158" spans="1:6">
      <c r="A3158" s="20">
        <v>0.44935185185185184</v>
      </c>
      <c r="B3158" s="21">
        <v>2513</v>
      </c>
      <c r="C3158" s="16">
        <v>1</v>
      </c>
      <c r="D3158" s="26">
        <v>2514.5</v>
      </c>
      <c r="E3158" s="28">
        <v>8.0000000000000015E-4</v>
      </c>
      <c r="F3158" s="28">
        <v>2492.3038183140443</v>
      </c>
    </row>
    <row r="3159" spans="1:6">
      <c r="A3159" s="20">
        <v>0.44937500000000002</v>
      </c>
      <c r="B3159" s="21">
        <v>2512.5</v>
      </c>
      <c r="C3159" s="16">
        <v>1</v>
      </c>
      <c r="D3159" s="26">
        <v>2514.5</v>
      </c>
      <c r="E3159" s="28">
        <v>8.0000000000000015E-4</v>
      </c>
      <c r="F3159" s="28">
        <v>2492.3215752593928</v>
      </c>
    </row>
    <row r="3160" spans="1:6">
      <c r="A3160" s="20">
        <v>0.44939814814814816</v>
      </c>
      <c r="B3160" s="21">
        <v>2512</v>
      </c>
      <c r="C3160" s="16">
        <v>1</v>
      </c>
      <c r="D3160" s="26">
        <v>2514.5</v>
      </c>
      <c r="E3160" s="28">
        <v>8.0000000000000015E-4</v>
      </c>
      <c r="F3160" s="28">
        <v>2492.3393179991854</v>
      </c>
    </row>
    <row r="3161" spans="1:6">
      <c r="A3161" s="20">
        <v>0.44942129629629629</v>
      </c>
      <c r="B3161" s="21">
        <v>2512</v>
      </c>
      <c r="C3161" s="16">
        <v>1</v>
      </c>
      <c r="D3161" s="26">
        <v>2514.5</v>
      </c>
      <c r="E3161" s="28">
        <v>8.0000000000000015E-4</v>
      </c>
      <c r="F3161" s="28">
        <v>2492.357046544786</v>
      </c>
    </row>
    <row r="3162" spans="1:6">
      <c r="A3162" s="20">
        <v>0.44944444444444442</v>
      </c>
      <c r="B3162" s="21">
        <v>2512</v>
      </c>
      <c r="C3162" s="16">
        <v>1</v>
      </c>
      <c r="D3162" s="26">
        <v>2514.5</v>
      </c>
      <c r="E3162" s="28">
        <v>8.0000000000000015E-4</v>
      </c>
      <c r="F3162" s="28">
        <v>2492.3747609075504</v>
      </c>
    </row>
    <row r="3163" spans="1:6">
      <c r="A3163" s="20">
        <v>0.44950231481481484</v>
      </c>
      <c r="B3163" s="21">
        <v>2512</v>
      </c>
      <c r="C3163" s="16">
        <v>1</v>
      </c>
      <c r="D3163" s="26">
        <v>2514.5</v>
      </c>
      <c r="E3163" s="28">
        <v>8.0000000000000015E-4</v>
      </c>
      <c r="F3163" s="28">
        <v>2492.3924610988242</v>
      </c>
    </row>
    <row r="3164" spans="1:6">
      <c r="A3164" s="20">
        <v>0.44951388888888888</v>
      </c>
      <c r="B3164" s="21">
        <v>2511.5</v>
      </c>
      <c r="C3164" s="16">
        <v>1</v>
      </c>
      <c r="D3164" s="26">
        <v>2514.5</v>
      </c>
      <c r="E3164" s="28">
        <v>8.0000000000000015E-4</v>
      </c>
      <c r="F3164" s="28">
        <v>2492.410147129945</v>
      </c>
    </row>
    <row r="3165" spans="1:6">
      <c r="A3165" s="20">
        <v>0.44953703703703701</v>
      </c>
      <c r="B3165" s="21">
        <v>2512</v>
      </c>
      <c r="C3165" s="16">
        <v>1</v>
      </c>
      <c r="D3165" s="26">
        <v>2514.5</v>
      </c>
      <c r="E3165" s="28">
        <v>8.0000000000000015E-4</v>
      </c>
      <c r="F3165" s="28">
        <v>2492.4278190122409</v>
      </c>
    </row>
    <row r="3166" spans="1:6">
      <c r="A3166" s="20">
        <v>0.44957175925925924</v>
      </c>
      <c r="B3166" s="21">
        <v>2511.5</v>
      </c>
      <c r="C3166" s="16">
        <v>1</v>
      </c>
      <c r="D3166" s="26">
        <v>2514.5</v>
      </c>
      <c r="E3166" s="28">
        <v>8.0000000000000015E-4</v>
      </c>
      <c r="F3166" s="28">
        <v>2492.445476757031</v>
      </c>
    </row>
    <row r="3167" spans="1:6">
      <c r="A3167" s="20">
        <v>0.44959490740740743</v>
      </c>
      <c r="B3167" s="21">
        <v>2511.5</v>
      </c>
      <c r="C3167" s="16">
        <v>1</v>
      </c>
      <c r="D3167" s="26">
        <v>2514.5</v>
      </c>
      <c r="E3167" s="28">
        <v>8.0000000000000015E-4</v>
      </c>
      <c r="F3167" s="28">
        <v>2492.4631203756253</v>
      </c>
    </row>
    <row r="3168" spans="1:6">
      <c r="A3168" s="20">
        <v>0.44961805555555556</v>
      </c>
      <c r="B3168" s="21">
        <v>2511</v>
      </c>
      <c r="C3168" s="16">
        <v>1</v>
      </c>
      <c r="D3168" s="26">
        <v>2514.5</v>
      </c>
      <c r="E3168" s="28">
        <v>8.0000000000000015E-4</v>
      </c>
      <c r="F3168" s="28">
        <v>2492.4807498793248</v>
      </c>
    </row>
    <row r="3169" spans="1:6">
      <c r="A3169" s="20">
        <v>0.4496412037037037</v>
      </c>
      <c r="B3169" s="21">
        <v>2510.5</v>
      </c>
      <c r="C3169" s="16">
        <v>1</v>
      </c>
      <c r="D3169" s="26">
        <v>2514.5</v>
      </c>
      <c r="E3169" s="28">
        <v>8.0000000000000015E-4</v>
      </c>
      <c r="F3169" s="28">
        <v>2492.4983652794213</v>
      </c>
    </row>
    <row r="3170" spans="1:6">
      <c r="A3170" s="20">
        <v>0.44966435185185183</v>
      </c>
      <c r="B3170" s="21">
        <v>2510.5</v>
      </c>
      <c r="C3170" s="16">
        <v>1</v>
      </c>
      <c r="D3170" s="26">
        <v>2514.5</v>
      </c>
      <c r="E3170" s="28">
        <v>8.0000000000000015E-4</v>
      </c>
      <c r="F3170" s="28">
        <v>2492.5159665871979</v>
      </c>
    </row>
    <row r="3171" spans="1:6">
      <c r="A3171" s="20">
        <v>0.44967592592592592</v>
      </c>
      <c r="B3171" s="21">
        <v>2510.5</v>
      </c>
      <c r="C3171" s="16">
        <v>1</v>
      </c>
      <c r="D3171" s="26">
        <v>2514.5</v>
      </c>
      <c r="E3171" s="28">
        <v>8.0000000000000015E-4</v>
      </c>
      <c r="F3171" s="28">
        <v>2492.5335538139279</v>
      </c>
    </row>
    <row r="3172" spans="1:6">
      <c r="A3172" s="20">
        <v>0.44969907407407406</v>
      </c>
      <c r="B3172" s="21">
        <v>2509.5</v>
      </c>
      <c r="C3172" s="16">
        <v>1</v>
      </c>
      <c r="D3172" s="26">
        <v>2514.5</v>
      </c>
      <c r="E3172" s="28">
        <v>8.0000000000000015E-4</v>
      </c>
      <c r="F3172" s="28">
        <v>2492.5511269708768</v>
      </c>
    </row>
    <row r="3173" spans="1:6">
      <c r="A3173" s="20">
        <v>0.44972222222222225</v>
      </c>
      <c r="B3173" s="21">
        <v>2509.5</v>
      </c>
      <c r="C3173" s="16">
        <v>1</v>
      </c>
      <c r="D3173" s="26">
        <v>2514.5</v>
      </c>
      <c r="E3173" s="28">
        <v>8.0000000000000015E-4</v>
      </c>
      <c r="F3173" s="28">
        <v>2492.5686860692999</v>
      </c>
    </row>
    <row r="3174" spans="1:6">
      <c r="A3174" s="20">
        <v>0.44974537037037038</v>
      </c>
      <c r="B3174" s="21">
        <v>2509.5</v>
      </c>
      <c r="C3174" s="16">
        <v>1</v>
      </c>
      <c r="D3174" s="26">
        <v>2514.5</v>
      </c>
      <c r="E3174" s="28">
        <v>8.0000000000000015E-4</v>
      </c>
      <c r="F3174" s="28">
        <v>2492.5862311204446</v>
      </c>
    </row>
    <row r="3175" spans="1:6">
      <c r="A3175" s="20">
        <v>0.44976851851851851</v>
      </c>
      <c r="B3175" s="21">
        <v>2509.5</v>
      </c>
      <c r="C3175" s="16">
        <v>1</v>
      </c>
      <c r="D3175" s="26">
        <v>2514.5</v>
      </c>
      <c r="E3175" s="28">
        <v>8.0000000000000015E-4</v>
      </c>
      <c r="F3175" s="28">
        <v>2492.6037621355481</v>
      </c>
    </row>
    <row r="3176" spans="1:6">
      <c r="A3176" s="20">
        <v>0.44979166666666665</v>
      </c>
      <c r="B3176" s="21">
        <v>2509</v>
      </c>
      <c r="C3176" s="16">
        <v>1</v>
      </c>
      <c r="D3176" s="26">
        <v>2514.5</v>
      </c>
      <c r="E3176" s="28">
        <v>8.0000000000000015E-4</v>
      </c>
      <c r="F3176" s="28">
        <v>2492.6212791258395</v>
      </c>
    </row>
    <row r="3177" spans="1:6">
      <c r="A3177" s="20">
        <v>0.44981481481481483</v>
      </c>
      <c r="B3177" s="21">
        <v>2509.5</v>
      </c>
      <c r="C3177" s="16">
        <v>1</v>
      </c>
      <c r="D3177" s="26">
        <v>2514.5</v>
      </c>
      <c r="E3177" s="28">
        <v>8.0000000000000015E-4</v>
      </c>
      <c r="F3177" s="28">
        <v>2492.6387821025387</v>
      </c>
    </row>
    <row r="3178" spans="1:6">
      <c r="A3178" s="20">
        <v>0.44984953703703706</v>
      </c>
      <c r="B3178" s="21">
        <v>2506</v>
      </c>
      <c r="C3178" s="16">
        <v>1</v>
      </c>
      <c r="D3178" s="26">
        <v>2514.5</v>
      </c>
      <c r="E3178" s="28">
        <v>8.0000000000000015E-4</v>
      </c>
      <c r="F3178" s="28">
        <v>2492.6562710768567</v>
      </c>
    </row>
    <row r="3179" spans="1:6">
      <c r="A3179" s="20">
        <v>0.44987268518518519</v>
      </c>
      <c r="B3179" s="21">
        <v>2506.5</v>
      </c>
      <c r="C3179" s="16">
        <v>1</v>
      </c>
      <c r="D3179" s="26">
        <v>2514.5</v>
      </c>
      <c r="E3179" s="28">
        <v>8.0000000000000015E-4</v>
      </c>
      <c r="F3179" s="28">
        <v>2492.6737460599952</v>
      </c>
    </row>
    <row r="3180" spans="1:6">
      <c r="A3180" s="20">
        <v>0.44988425925925923</v>
      </c>
      <c r="B3180" s="21">
        <v>2507</v>
      </c>
      <c r="C3180" s="16">
        <v>1</v>
      </c>
      <c r="D3180" s="26">
        <v>2514.5</v>
      </c>
      <c r="E3180" s="28">
        <v>8.0000000000000015E-4</v>
      </c>
      <c r="F3180" s="28">
        <v>2492.6912070631474</v>
      </c>
    </row>
    <row r="3181" spans="1:6">
      <c r="A3181" s="20">
        <v>0.44991898148148146</v>
      </c>
      <c r="B3181" s="21">
        <v>2508</v>
      </c>
      <c r="C3181" s="16">
        <v>1</v>
      </c>
      <c r="D3181" s="26">
        <v>2514.5</v>
      </c>
      <c r="E3181" s="28">
        <v>8.0000000000000015E-4</v>
      </c>
      <c r="F3181" s="28">
        <v>2492.7086540974969</v>
      </c>
    </row>
    <row r="3182" spans="1:6">
      <c r="A3182" s="20">
        <v>0.44993055555555556</v>
      </c>
      <c r="B3182" s="21">
        <v>2508.5</v>
      </c>
      <c r="C3182" s="16">
        <v>1</v>
      </c>
      <c r="D3182" s="26">
        <v>2514.5</v>
      </c>
      <c r="E3182" s="28">
        <v>8.0000000000000015E-4</v>
      </c>
      <c r="F3182" s="28">
        <v>2492.7260871742192</v>
      </c>
    </row>
    <row r="3183" spans="1:6">
      <c r="A3183" s="20">
        <v>0.44995370370370369</v>
      </c>
      <c r="B3183" s="21">
        <v>2508</v>
      </c>
      <c r="C3183" s="16">
        <v>1</v>
      </c>
      <c r="D3183" s="26">
        <v>2514.5</v>
      </c>
      <c r="E3183" s="28">
        <v>8.0000000000000015E-4</v>
      </c>
      <c r="F3183" s="28">
        <v>2492.74350630448</v>
      </c>
    </row>
    <row r="3184" spans="1:6">
      <c r="A3184" s="20">
        <v>0.44998842592592592</v>
      </c>
      <c r="B3184" s="21">
        <v>2508.5</v>
      </c>
      <c r="C3184" s="16">
        <v>1</v>
      </c>
      <c r="D3184" s="26">
        <v>2514.5</v>
      </c>
      <c r="E3184" s="28">
        <v>8.0000000000000015E-4</v>
      </c>
      <c r="F3184" s="28">
        <v>2492.7609114994366</v>
      </c>
    </row>
    <row r="3185" spans="1:6">
      <c r="A3185" s="20">
        <v>0.45001157407407405</v>
      </c>
      <c r="B3185" s="21">
        <v>2507</v>
      </c>
      <c r="C3185" s="16">
        <v>1</v>
      </c>
      <c r="D3185" s="26">
        <v>2514.5</v>
      </c>
      <c r="E3185" s="28">
        <v>8.0000000000000015E-4</v>
      </c>
      <c r="F3185" s="28">
        <v>2492.7783027702371</v>
      </c>
    </row>
    <row r="3186" spans="1:6">
      <c r="A3186" s="20">
        <v>0.45003472222222224</v>
      </c>
      <c r="B3186" s="21">
        <v>2508</v>
      </c>
      <c r="C3186" s="16">
        <v>1</v>
      </c>
      <c r="D3186" s="26">
        <v>2514.5</v>
      </c>
      <c r="E3186" s="28">
        <v>8.0000000000000015E-4</v>
      </c>
      <c r="F3186" s="28">
        <v>2492.7956801280211</v>
      </c>
    </row>
    <row r="3187" spans="1:6">
      <c r="A3187" s="20">
        <v>0.45004629629629628</v>
      </c>
      <c r="B3187" s="21">
        <v>2507.5</v>
      </c>
      <c r="C3187" s="16">
        <v>1</v>
      </c>
      <c r="D3187" s="26">
        <v>2514.5</v>
      </c>
      <c r="E3187" s="28">
        <v>8.0000000000000015E-4</v>
      </c>
      <c r="F3187" s="28">
        <v>2492.8130435839189</v>
      </c>
    </row>
    <row r="3188" spans="1:6">
      <c r="A3188" s="20">
        <v>0.45008101851851851</v>
      </c>
      <c r="B3188" s="21">
        <v>2506</v>
      </c>
      <c r="C3188" s="16">
        <v>1</v>
      </c>
      <c r="D3188" s="26">
        <v>2514.5</v>
      </c>
      <c r="E3188" s="28">
        <v>8.0000000000000015E-4</v>
      </c>
      <c r="F3188" s="28">
        <v>2492.8303931490518</v>
      </c>
    </row>
    <row r="3189" spans="1:6">
      <c r="A3189" s="20">
        <v>0.4500925925925926</v>
      </c>
      <c r="B3189" s="21">
        <v>2506.5</v>
      </c>
      <c r="C3189" s="16">
        <v>1</v>
      </c>
      <c r="D3189" s="26">
        <v>2514.5</v>
      </c>
      <c r="E3189" s="28">
        <v>8.0000000000000015E-4</v>
      </c>
      <c r="F3189" s="28">
        <v>2492.8477288345325</v>
      </c>
    </row>
    <row r="3190" spans="1:6">
      <c r="A3190" s="20">
        <v>0.45011574074074073</v>
      </c>
      <c r="B3190" s="21">
        <v>2503.5</v>
      </c>
      <c r="C3190" s="16">
        <v>1</v>
      </c>
      <c r="D3190" s="26">
        <v>2514.5</v>
      </c>
      <c r="E3190" s="28">
        <v>8.0000000000000015E-4</v>
      </c>
      <c r="F3190" s="28">
        <v>2492.865050651465</v>
      </c>
    </row>
    <row r="3191" spans="1:6">
      <c r="A3191" s="20">
        <v>0.45013888888888887</v>
      </c>
      <c r="B3191" s="21">
        <v>2504.5</v>
      </c>
      <c r="C3191" s="16">
        <v>1</v>
      </c>
      <c r="D3191" s="26">
        <v>2514.5</v>
      </c>
      <c r="E3191" s="28">
        <v>8.0000000000000015E-4</v>
      </c>
      <c r="F3191" s="28">
        <v>2492.8823586109438</v>
      </c>
    </row>
    <row r="3192" spans="1:6">
      <c r="A3192" s="20">
        <v>0.45016203703703705</v>
      </c>
      <c r="B3192" s="21">
        <v>2503.5</v>
      </c>
      <c r="C3192" s="16">
        <v>1</v>
      </c>
      <c r="D3192" s="26">
        <v>2514.5</v>
      </c>
      <c r="E3192" s="28">
        <v>8.0000000000000015E-4</v>
      </c>
      <c r="F3192" s="28">
        <v>2492.8996527240552</v>
      </c>
    </row>
    <row r="3193" spans="1:6">
      <c r="A3193" s="20">
        <v>0.45018518518518519</v>
      </c>
      <c r="B3193" s="21">
        <v>2502.5</v>
      </c>
      <c r="C3193" s="16">
        <v>1</v>
      </c>
      <c r="D3193" s="26">
        <v>2514.5</v>
      </c>
      <c r="E3193" s="28">
        <v>8.0000000000000015E-4</v>
      </c>
      <c r="F3193" s="28">
        <v>2492.9169330018758</v>
      </c>
    </row>
    <row r="3194" spans="1:6">
      <c r="A3194" s="20">
        <v>0.45020833333333332</v>
      </c>
      <c r="B3194" s="21">
        <v>2503.5</v>
      </c>
      <c r="C3194" s="16">
        <v>1</v>
      </c>
      <c r="D3194" s="26">
        <v>2514.5</v>
      </c>
      <c r="E3194" s="28">
        <v>8.0000000000000015E-4</v>
      </c>
      <c r="F3194" s="28">
        <v>2492.9341994554743</v>
      </c>
    </row>
    <row r="3195" spans="1:6">
      <c r="A3195" s="20">
        <v>0.45023148148148145</v>
      </c>
      <c r="B3195" s="21">
        <v>2504</v>
      </c>
      <c r="C3195" s="16">
        <v>1</v>
      </c>
      <c r="D3195" s="26">
        <v>2514.5</v>
      </c>
      <c r="E3195" s="28">
        <v>8.0000000000000015E-4</v>
      </c>
      <c r="F3195" s="28">
        <v>2492.9514520959101</v>
      </c>
    </row>
    <row r="3196" spans="1:6">
      <c r="A3196" s="20">
        <v>0.45026620370370368</v>
      </c>
      <c r="B3196" s="21">
        <v>2504</v>
      </c>
      <c r="C3196" s="16">
        <v>1</v>
      </c>
      <c r="D3196" s="26">
        <v>2514.5</v>
      </c>
      <c r="E3196" s="28">
        <v>8.0000000000000015E-4</v>
      </c>
      <c r="F3196" s="28">
        <v>2492.9686909342336</v>
      </c>
    </row>
    <row r="3197" spans="1:6">
      <c r="A3197" s="20">
        <v>0.45028935185185187</v>
      </c>
      <c r="B3197" s="21">
        <v>2503.5</v>
      </c>
      <c r="C3197" s="16">
        <v>1</v>
      </c>
      <c r="D3197" s="26">
        <v>2514.5</v>
      </c>
      <c r="E3197" s="28">
        <v>8.0000000000000015E-4</v>
      </c>
      <c r="F3197" s="28">
        <v>2492.985915981486</v>
      </c>
    </row>
    <row r="3198" spans="1:6">
      <c r="A3198" s="20">
        <v>0.4503125</v>
      </c>
      <c r="B3198" s="21">
        <v>2504</v>
      </c>
      <c r="C3198" s="16">
        <v>1</v>
      </c>
      <c r="D3198" s="26">
        <v>2514.5</v>
      </c>
      <c r="E3198" s="28">
        <v>8.0000000000000015E-4</v>
      </c>
      <c r="F3198" s="28">
        <v>2493.0031272487008</v>
      </c>
    </row>
    <row r="3199" spans="1:6">
      <c r="A3199" s="20">
        <v>0.45033564814814814</v>
      </c>
      <c r="B3199" s="21">
        <v>2504</v>
      </c>
      <c r="C3199" s="16">
        <v>1</v>
      </c>
      <c r="D3199" s="26">
        <v>2514.5</v>
      </c>
      <c r="E3199" s="28">
        <v>8.0000000000000015E-4</v>
      </c>
      <c r="F3199" s="28">
        <v>2493.0203247469017</v>
      </c>
    </row>
    <row r="3200" spans="1:6">
      <c r="A3200" s="20">
        <v>0.45034722222222223</v>
      </c>
      <c r="B3200" s="21">
        <v>2504.5</v>
      </c>
      <c r="C3200" s="16">
        <v>1</v>
      </c>
      <c r="D3200" s="26">
        <v>2514.5</v>
      </c>
      <c r="E3200" s="28">
        <v>8.0000000000000015E-4</v>
      </c>
      <c r="F3200" s="28">
        <v>2493.0375084871043</v>
      </c>
    </row>
    <row r="3201" spans="1:6">
      <c r="A3201" s="20">
        <v>0.45037037037037037</v>
      </c>
      <c r="B3201" s="21">
        <v>2504</v>
      </c>
      <c r="C3201" s="16">
        <v>1</v>
      </c>
      <c r="D3201" s="26">
        <v>2514.5</v>
      </c>
      <c r="E3201" s="28">
        <v>8.0000000000000015E-4</v>
      </c>
      <c r="F3201" s="28">
        <v>2493.0546784803146</v>
      </c>
    </row>
    <row r="3202" spans="1:6">
      <c r="A3202" s="20">
        <v>0.45040509259259259</v>
      </c>
      <c r="B3202" s="21">
        <v>2504</v>
      </c>
      <c r="C3202" s="16">
        <v>1</v>
      </c>
      <c r="D3202" s="26">
        <v>2514.5</v>
      </c>
      <c r="E3202" s="28">
        <v>8.0000000000000015E-4</v>
      </c>
      <c r="F3202" s="28">
        <v>2493.0718347375305</v>
      </c>
    </row>
    <row r="3203" spans="1:6">
      <c r="A3203" s="20">
        <v>0.45042824074074073</v>
      </c>
      <c r="B3203" s="21">
        <v>2502.5</v>
      </c>
      <c r="C3203" s="16">
        <v>1</v>
      </c>
      <c r="D3203" s="26">
        <v>2514.5</v>
      </c>
      <c r="E3203" s="28">
        <v>8.0000000000000015E-4</v>
      </c>
      <c r="F3203" s="28">
        <v>2493.0889772697406</v>
      </c>
    </row>
    <row r="3204" spans="1:6">
      <c r="A3204" s="20">
        <v>0.45043981481481482</v>
      </c>
      <c r="B3204" s="21">
        <v>2503.5</v>
      </c>
      <c r="C3204" s="16">
        <v>1</v>
      </c>
      <c r="D3204" s="26">
        <v>2514.5</v>
      </c>
      <c r="E3204" s="28">
        <v>8.0000000000000015E-4</v>
      </c>
      <c r="F3204" s="28">
        <v>2493.1061060879247</v>
      </c>
    </row>
    <row r="3205" spans="1:6">
      <c r="A3205" s="20">
        <v>0.45047453703703705</v>
      </c>
      <c r="B3205" s="21">
        <v>2502.5</v>
      </c>
      <c r="C3205" s="16">
        <v>1</v>
      </c>
      <c r="D3205" s="26">
        <v>2514.5</v>
      </c>
      <c r="E3205" s="28">
        <v>8.0000000000000015E-4</v>
      </c>
      <c r="F3205" s="28">
        <v>2493.1232212030545</v>
      </c>
    </row>
    <row r="3206" spans="1:6">
      <c r="A3206" s="20">
        <v>0.45049768518518518</v>
      </c>
      <c r="B3206" s="21">
        <v>2502.5</v>
      </c>
      <c r="C3206" s="16">
        <v>1</v>
      </c>
      <c r="D3206" s="26">
        <v>2514.5</v>
      </c>
      <c r="E3206" s="28">
        <v>8.0000000000000015E-4</v>
      </c>
      <c r="F3206" s="28">
        <v>2493.1403226260923</v>
      </c>
    </row>
    <row r="3207" spans="1:6">
      <c r="A3207" s="20">
        <v>0.45052083333333331</v>
      </c>
      <c r="B3207" s="21">
        <v>2501.5</v>
      </c>
      <c r="C3207" s="16">
        <v>1</v>
      </c>
      <c r="D3207" s="26">
        <v>2514.5</v>
      </c>
      <c r="E3207" s="28">
        <v>8.0000000000000015E-4</v>
      </c>
      <c r="F3207" s="28">
        <v>2493.1574103679914</v>
      </c>
    </row>
    <row r="3208" spans="1:6">
      <c r="A3208" s="20">
        <v>0.45053240740740741</v>
      </c>
      <c r="B3208" s="21">
        <v>2502.5</v>
      </c>
      <c r="C3208" s="16">
        <v>1</v>
      </c>
      <c r="D3208" s="26">
        <v>2514.5</v>
      </c>
      <c r="E3208" s="28">
        <v>8.0000000000000015E-4</v>
      </c>
      <c r="F3208" s="28">
        <v>2493.1744844396972</v>
      </c>
    </row>
    <row r="3209" spans="1:6">
      <c r="A3209" s="20">
        <v>0.45055555555555554</v>
      </c>
      <c r="B3209" s="21">
        <v>2502.5</v>
      </c>
      <c r="C3209" s="16">
        <v>1</v>
      </c>
      <c r="D3209" s="26">
        <v>2514.5</v>
      </c>
      <c r="E3209" s="28">
        <v>8.0000000000000015E-4</v>
      </c>
      <c r="F3209" s="28">
        <v>2493.1915448521454</v>
      </c>
    </row>
    <row r="3210" spans="1:6">
      <c r="A3210" s="20">
        <v>0.45057870370370373</v>
      </c>
      <c r="B3210" s="21">
        <v>2502</v>
      </c>
      <c r="C3210" s="16">
        <v>1</v>
      </c>
      <c r="D3210" s="26">
        <v>2514.5</v>
      </c>
      <c r="E3210" s="28">
        <v>8.0000000000000015E-4</v>
      </c>
      <c r="F3210" s="28">
        <v>2493.2085916162637</v>
      </c>
    </row>
    <row r="3211" spans="1:6">
      <c r="A3211" s="20">
        <v>0.45060185185185186</v>
      </c>
      <c r="B3211" s="21">
        <v>2502</v>
      </c>
      <c r="C3211" s="16">
        <v>1</v>
      </c>
      <c r="D3211" s="26">
        <v>2514.5</v>
      </c>
      <c r="E3211" s="28">
        <v>8.0000000000000015E-4</v>
      </c>
      <c r="F3211" s="28">
        <v>2493.2256247429705</v>
      </c>
    </row>
    <row r="3212" spans="1:6">
      <c r="A3212" s="20">
        <v>0.450625</v>
      </c>
      <c r="B3212" s="21">
        <v>2502</v>
      </c>
      <c r="C3212" s="16">
        <v>1</v>
      </c>
      <c r="D3212" s="26">
        <v>2514.5</v>
      </c>
      <c r="E3212" s="28">
        <v>8.0000000000000015E-4</v>
      </c>
      <c r="F3212" s="28">
        <v>2493.2426442431761</v>
      </c>
    </row>
    <row r="3213" spans="1:6">
      <c r="A3213" s="20">
        <v>0.45063657407407409</v>
      </c>
      <c r="B3213" s="21">
        <v>2503</v>
      </c>
      <c r="C3213" s="16">
        <v>1</v>
      </c>
      <c r="D3213" s="26">
        <v>2514.5</v>
      </c>
      <c r="E3213" s="28">
        <v>8.0000000000000015E-4</v>
      </c>
      <c r="F3213" s="28">
        <v>2493.2596501277817</v>
      </c>
    </row>
    <row r="3214" spans="1:6">
      <c r="A3214" s="20">
        <v>0.45067129629629632</v>
      </c>
      <c r="B3214" s="21">
        <v>2502</v>
      </c>
      <c r="C3214" s="16">
        <v>1</v>
      </c>
      <c r="D3214" s="26">
        <v>2514.5</v>
      </c>
      <c r="E3214" s="28">
        <v>8.0000000000000015E-4</v>
      </c>
      <c r="F3214" s="28">
        <v>2493.2766424076794</v>
      </c>
    </row>
    <row r="3215" spans="1:6">
      <c r="A3215" s="20">
        <v>0.45069444444444445</v>
      </c>
      <c r="B3215" s="21">
        <v>2503</v>
      </c>
      <c r="C3215" s="16">
        <v>1</v>
      </c>
      <c r="D3215" s="26">
        <v>2514.5</v>
      </c>
      <c r="E3215" s="28">
        <v>8.0000000000000015E-4</v>
      </c>
      <c r="F3215" s="28">
        <v>2493.2936210937532</v>
      </c>
    </row>
    <row r="3216" spans="1:6">
      <c r="A3216" s="20">
        <v>0.45072916666666668</v>
      </c>
      <c r="B3216" s="21">
        <v>2503</v>
      </c>
      <c r="C3216" s="16">
        <v>1</v>
      </c>
      <c r="D3216" s="26">
        <v>2514.5</v>
      </c>
      <c r="E3216" s="28">
        <v>8.0000000000000015E-4</v>
      </c>
      <c r="F3216" s="28">
        <v>2493.3105861968784</v>
      </c>
    </row>
    <row r="3217" spans="1:6">
      <c r="A3217" s="20">
        <v>0.45074074074074072</v>
      </c>
      <c r="B3217" s="21">
        <v>2504</v>
      </c>
      <c r="C3217" s="16">
        <v>1</v>
      </c>
      <c r="D3217" s="26">
        <v>2514.5</v>
      </c>
      <c r="E3217" s="28">
        <v>8.0000000000000015E-4</v>
      </c>
      <c r="F3217" s="28">
        <v>2493.327537727921</v>
      </c>
    </row>
    <row r="3218" spans="1:6">
      <c r="A3218" s="20">
        <v>0.45076388888888891</v>
      </c>
      <c r="B3218" s="21">
        <v>2504</v>
      </c>
      <c r="C3218" s="16">
        <v>1</v>
      </c>
      <c r="D3218" s="26">
        <v>2514.5</v>
      </c>
      <c r="E3218" s="28">
        <v>8.0000000000000015E-4</v>
      </c>
      <c r="F3218" s="28">
        <v>2493.3444756977387</v>
      </c>
    </row>
    <row r="3219" spans="1:6">
      <c r="A3219" s="20">
        <v>0.45079861111111114</v>
      </c>
      <c r="B3219" s="21">
        <v>2504</v>
      </c>
      <c r="C3219" s="16">
        <v>1</v>
      </c>
      <c r="D3219" s="26">
        <v>2514.5</v>
      </c>
      <c r="E3219" s="28">
        <v>8.0000000000000015E-4</v>
      </c>
      <c r="F3219" s="28">
        <v>2493.3614001171804</v>
      </c>
    </row>
    <row r="3220" spans="1:6">
      <c r="A3220" s="20">
        <v>0.45082175925925927</v>
      </c>
      <c r="B3220" s="21">
        <v>2504.5</v>
      </c>
      <c r="C3220" s="16">
        <v>1</v>
      </c>
      <c r="D3220" s="26">
        <v>2514.5</v>
      </c>
      <c r="E3220" s="28">
        <v>8.0000000000000015E-4</v>
      </c>
      <c r="F3220" s="28">
        <v>2493.3783109970868</v>
      </c>
    </row>
    <row r="3221" spans="1:6">
      <c r="A3221" s="20">
        <v>0.4508449074074074</v>
      </c>
      <c r="B3221" s="21">
        <v>2504</v>
      </c>
      <c r="C3221" s="16">
        <v>1</v>
      </c>
      <c r="D3221" s="26">
        <v>2514.5</v>
      </c>
      <c r="E3221" s="28">
        <v>8.0000000000000015E-4</v>
      </c>
      <c r="F3221" s="28">
        <v>2493.3952083482891</v>
      </c>
    </row>
    <row r="3222" spans="1:6">
      <c r="A3222" s="20">
        <v>0.45086805555555554</v>
      </c>
      <c r="B3222" s="21">
        <v>2503.5</v>
      </c>
      <c r="C3222" s="16">
        <v>1</v>
      </c>
      <c r="D3222" s="26">
        <v>2514.5</v>
      </c>
      <c r="E3222" s="28">
        <v>8.0000000000000015E-4</v>
      </c>
      <c r="F3222" s="28">
        <v>2493.4120921816107</v>
      </c>
    </row>
    <row r="3223" spans="1:6">
      <c r="A3223" s="20">
        <v>0.45091435185185186</v>
      </c>
      <c r="B3223" s="21">
        <v>2503</v>
      </c>
      <c r="C3223" s="16">
        <v>1</v>
      </c>
      <c r="D3223" s="26">
        <v>2514.5</v>
      </c>
      <c r="E3223" s="28">
        <v>8.0000000000000015E-4</v>
      </c>
      <c r="F3223" s="28">
        <v>2493.4289625078654</v>
      </c>
    </row>
    <row r="3224" spans="1:6">
      <c r="A3224" s="20">
        <v>0.45093749999999999</v>
      </c>
      <c r="B3224" s="21">
        <v>2503</v>
      </c>
      <c r="C3224" s="16">
        <v>1</v>
      </c>
      <c r="D3224" s="26">
        <v>2514.5</v>
      </c>
      <c r="E3224" s="28">
        <v>8.0000000000000015E-4</v>
      </c>
      <c r="F3224" s="28">
        <v>2493.4458193378591</v>
      </c>
    </row>
    <row r="3225" spans="1:6">
      <c r="A3225" s="20">
        <v>0.45096064814814812</v>
      </c>
      <c r="B3225" s="21">
        <v>2503</v>
      </c>
      <c r="C3225" s="16">
        <v>1</v>
      </c>
      <c r="D3225" s="26">
        <v>2514.5</v>
      </c>
      <c r="E3225" s="28">
        <v>8.0000000000000015E-4</v>
      </c>
      <c r="F3225" s="28">
        <v>2493.4626626823888</v>
      </c>
    </row>
    <row r="3226" spans="1:6">
      <c r="A3226" s="20">
        <v>0.45097222222222222</v>
      </c>
      <c r="B3226" s="21">
        <v>2502.5</v>
      </c>
      <c r="C3226" s="16">
        <v>1</v>
      </c>
      <c r="D3226" s="26">
        <v>2514.5</v>
      </c>
      <c r="E3226" s="28">
        <v>8.0000000000000015E-4</v>
      </c>
      <c r="F3226" s="28">
        <v>2493.4794925522428</v>
      </c>
    </row>
    <row r="3227" spans="1:6">
      <c r="A3227" s="20">
        <v>0.45099537037037035</v>
      </c>
      <c r="B3227" s="21">
        <v>2499.5</v>
      </c>
      <c r="C3227" s="16">
        <v>1</v>
      </c>
      <c r="D3227" s="26">
        <v>2514.5</v>
      </c>
      <c r="E3227" s="28">
        <v>8.0000000000000015E-4</v>
      </c>
      <c r="F3227" s="28">
        <v>2493.4963089582011</v>
      </c>
    </row>
    <row r="3228" spans="1:6">
      <c r="A3228" s="20">
        <v>0.45101851851851854</v>
      </c>
      <c r="B3228" s="21">
        <v>2499.5</v>
      </c>
      <c r="C3228" s="16">
        <v>1</v>
      </c>
      <c r="D3228" s="26">
        <v>2514.5</v>
      </c>
      <c r="E3228" s="28">
        <v>8.0000000000000015E-4</v>
      </c>
      <c r="F3228" s="28">
        <v>2493.5131119110347</v>
      </c>
    </row>
    <row r="3229" spans="1:6">
      <c r="A3229" s="20">
        <v>0.45104166666666667</v>
      </c>
      <c r="B3229" s="21">
        <v>2500.5</v>
      </c>
      <c r="C3229" s="16">
        <v>1</v>
      </c>
      <c r="D3229" s="26">
        <v>2514.5</v>
      </c>
      <c r="E3229" s="28">
        <v>8.0000000000000015E-4</v>
      </c>
      <c r="F3229" s="28">
        <v>2493.5299014215057</v>
      </c>
    </row>
    <row r="3230" spans="1:6">
      <c r="A3230" s="20">
        <v>0.45106481481481481</v>
      </c>
      <c r="B3230" s="21">
        <v>2501</v>
      </c>
      <c r="C3230" s="16">
        <v>1</v>
      </c>
      <c r="D3230" s="26">
        <v>2514.5</v>
      </c>
      <c r="E3230" s="28">
        <v>8.0000000000000015E-4</v>
      </c>
      <c r="F3230" s="28">
        <v>2493.5466775003683</v>
      </c>
    </row>
    <row r="3231" spans="1:6">
      <c r="A3231" s="20">
        <v>0.45109953703703703</v>
      </c>
      <c r="B3231" s="21">
        <v>2501</v>
      </c>
      <c r="C3231" s="16">
        <v>1</v>
      </c>
      <c r="D3231" s="26">
        <v>2514.5</v>
      </c>
      <c r="E3231" s="28">
        <v>8.0000000000000015E-4</v>
      </c>
      <c r="F3231" s="28">
        <v>2493.5634401583679</v>
      </c>
    </row>
    <row r="3232" spans="1:6">
      <c r="A3232" s="20">
        <v>0.45111111111111113</v>
      </c>
      <c r="B3232" s="21">
        <v>2500.5</v>
      </c>
      <c r="C3232" s="16">
        <v>1</v>
      </c>
      <c r="D3232" s="26">
        <v>2514.5</v>
      </c>
      <c r="E3232" s="28">
        <v>8.0000000000000015E-4</v>
      </c>
      <c r="F3232" s="28">
        <v>2493.5801894062411</v>
      </c>
    </row>
    <row r="3233" spans="1:6">
      <c r="A3233" s="20">
        <v>0.45114583333333336</v>
      </c>
      <c r="B3233" s="21">
        <v>2500.5</v>
      </c>
      <c r="C3233" s="16">
        <v>1</v>
      </c>
      <c r="D3233" s="26">
        <v>2514.5</v>
      </c>
      <c r="E3233" s="28">
        <v>8.0000000000000015E-4</v>
      </c>
      <c r="F3233" s="28">
        <v>2493.5969252547161</v>
      </c>
    </row>
    <row r="3234" spans="1:6">
      <c r="A3234" s="20">
        <v>0.4511574074074074</v>
      </c>
      <c r="B3234" s="21">
        <v>2501.5</v>
      </c>
      <c r="C3234" s="16">
        <v>1</v>
      </c>
      <c r="D3234" s="26">
        <v>2514.5</v>
      </c>
      <c r="E3234" s="28">
        <v>8.0000000000000015E-4</v>
      </c>
      <c r="F3234" s="28">
        <v>2493.6136477145124</v>
      </c>
    </row>
    <row r="3235" spans="1:6">
      <c r="A3235" s="20">
        <v>0.45119212962962962</v>
      </c>
      <c r="B3235" s="21">
        <v>2499.5</v>
      </c>
      <c r="C3235" s="16">
        <v>1</v>
      </c>
      <c r="D3235" s="26">
        <v>2514.5</v>
      </c>
      <c r="E3235" s="28">
        <v>8.0000000000000015E-4</v>
      </c>
      <c r="F3235" s="28">
        <v>2493.6303567963409</v>
      </c>
    </row>
    <row r="3236" spans="1:6">
      <c r="A3236" s="20">
        <v>0.45121527777777776</v>
      </c>
      <c r="B3236" s="21">
        <v>2498.5</v>
      </c>
      <c r="C3236" s="16">
        <v>1</v>
      </c>
      <c r="D3236" s="26">
        <v>2514.5</v>
      </c>
      <c r="E3236" s="28">
        <v>8.0000000000000015E-4</v>
      </c>
      <c r="F3236" s="28">
        <v>2493.6470525109039</v>
      </c>
    </row>
    <row r="3237" spans="1:6">
      <c r="A3237" s="20">
        <v>0.45123842592592595</v>
      </c>
      <c r="B3237" s="21">
        <v>2499.5</v>
      </c>
      <c r="C3237" s="16">
        <v>1</v>
      </c>
      <c r="D3237" s="26">
        <v>2514.5</v>
      </c>
      <c r="E3237" s="28">
        <v>8.0000000000000015E-4</v>
      </c>
      <c r="F3237" s="28">
        <v>2493.6637348688951</v>
      </c>
    </row>
    <row r="3238" spans="1:6">
      <c r="A3238" s="20">
        <v>0.45126157407407408</v>
      </c>
      <c r="B3238" s="21">
        <v>2499.5</v>
      </c>
      <c r="C3238" s="16">
        <v>1</v>
      </c>
      <c r="D3238" s="26">
        <v>2514.5</v>
      </c>
      <c r="E3238" s="28">
        <v>8.0000000000000015E-4</v>
      </c>
      <c r="F3238" s="28">
        <v>2493.6804038810001</v>
      </c>
    </row>
    <row r="3239" spans="1:6">
      <c r="A3239" s="20">
        <v>0.45128472222222221</v>
      </c>
      <c r="B3239" s="21">
        <v>2500</v>
      </c>
      <c r="C3239" s="16">
        <v>1</v>
      </c>
      <c r="D3239" s="26">
        <v>2514.5</v>
      </c>
      <c r="E3239" s="28">
        <v>8.0000000000000015E-4</v>
      </c>
      <c r="F3239" s="28">
        <v>2493.6970595578955</v>
      </c>
    </row>
    <row r="3240" spans="1:6">
      <c r="A3240" s="20">
        <v>0.45130787037037035</v>
      </c>
      <c r="B3240" s="21">
        <v>2500.5</v>
      </c>
      <c r="C3240" s="16">
        <v>1</v>
      </c>
      <c r="D3240" s="26">
        <v>2514.5</v>
      </c>
      <c r="E3240" s="28">
        <v>8.0000000000000015E-4</v>
      </c>
      <c r="F3240" s="28">
        <v>2493.7137019102493</v>
      </c>
    </row>
    <row r="3241" spans="1:6">
      <c r="A3241" s="20">
        <v>0.45131944444444444</v>
      </c>
      <c r="B3241" s="21">
        <v>2500</v>
      </c>
      <c r="C3241" s="16">
        <v>1</v>
      </c>
      <c r="D3241" s="26">
        <v>2514.5</v>
      </c>
      <c r="E3241" s="28">
        <v>8.0000000000000015E-4</v>
      </c>
      <c r="F3241" s="28">
        <v>2493.7303309487211</v>
      </c>
    </row>
    <row r="3242" spans="1:6">
      <c r="A3242" s="20">
        <v>0.45135416666666667</v>
      </c>
      <c r="B3242" s="21">
        <v>2499.5</v>
      </c>
      <c r="C3242" s="16">
        <v>1</v>
      </c>
      <c r="D3242" s="26">
        <v>2514.5</v>
      </c>
      <c r="E3242" s="28">
        <v>8.0000000000000015E-4</v>
      </c>
      <c r="F3242" s="28">
        <v>2493.7469466839621</v>
      </c>
    </row>
    <row r="3243" spans="1:6">
      <c r="A3243" s="20">
        <v>0.4513773148148148</v>
      </c>
      <c r="B3243" s="21">
        <v>2500</v>
      </c>
      <c r="C3243" s="16">
        <v>1</v>
      </c>
      <c r="D3243" s="26">
        <v>2514.5</v>
      </c>
      <c r="E3243" s="28">
        <v>8.0000000000000015E-4</v>
      </c>
      <c r="F3243" s="28">
        <v>2493.7635491266151</v>
      </c>
    </row>
    <row r="3244" spans="1:6">
      <c r="A3244" s="20">
        <v>0.4513888888888889</v>
      </c>
      <c r="B3244" s="21">
        <v>2499.5</v>
      </c>
      <c r="C3244" s="16">
        <v>1</v>
      </c>
      <c r="D3244" s="26">
        <v>2514.5</v>
      </c>
      <c r="E3244" s="28">
        <v>8.0000000000000015E-4</v>
      </c>
      <c r="F3244" s="28">
        <v>2493.780138287314</v>
      </c>
    </row>
    <row r="3245" spans="1:6">
      <c r="A3245" s="20">
        <v>0.45141203703703703</v>
      </c>
      <c r="B3245" s="21">
        <v>2499.5</v>
      </c>
      <c r="C3245" s="16">
        <v>1</v>
      </c>
      <c r="D3245" s="26">
        <v>2514.5</v>
      </c>
      <c r="E3245" s="28">
        <v>8.0000000000000015E-4</v>
      </c>
      <c r="F3245" s="28">
        <v>2493.796714176684</v>
      </c>
    </row>
    <row r="3246" spans="1:6">
      <c r="A3246" s="20">
        <v>0.45143518518518516</v>
      </c>
      <c r="B3246" s="21">
        <v>2499.5</v>
      </c>
      <c r="C3246" s="16">
        <v>1</v>
      </c>
      <c r="D3246" s="26">
        <v>2514.5</v>
      </c>
      <c r="E3246" s="28">
        <v>8.0000000000000015E-4</v>
      </c>
      <c r="F3246" s="28">
        <v>2493.8132768053424</v>
      </c>
    </row>
    <row r="3247" spans="1:6">
      <c r="A3247" s="20">
        <v>0.45145833333333335</v>
      </c>
      <c r="B3247" s="21">
        <v>2499</v>
      </c>
      <c r="C3247" s="16">
        <v>1</v>
      </c>
      <c r="D3247" s="26">
        <v>2514.5</v>
      </c>
      <c r="E3247" s="28">
        <v>8.0000000000000015E-4</v>
      </c>
      <c r="F3247" s="28">
        <v>2493.8298261838981</v>
      </c>
    </row>
    <row r="3248" spans="1:6">
      <c r="A3248" s="20">
        <v>0.45149305555555558</v>
      </c>
      <c r="B3248" s="21">
        <v>2499</v>
      </c>
      <c r="C3248" s="16">
        <v>1</v>
      </c>
      <c r="D3248" s="26">
        <v>2514.5</v>
      </c>
      <c r="E3248" s="28">
        <v>8.0000000000000015E-4</v>
      </c>
      <c r="F3248" s="28">
        <v>2493.8463623229509</v>
      </c>
    </row>
    <row r="3249" spans="1:6">
      <c r="A3249" s="20">
        <v>0.45151620370370371</v>
      </c>
      <c r="B3249" s="21">
        <v>2498.5</v>
      </c>
      <c r="C3249" s="16">
        <v>1</v>
      </c>
      <c r="D3249" s="26">
        <v>2514.5</v>
      </c>
      <c r="E3249" s="28">
        <v>8.0000000000000015E-4</v>
      </c>
      <c r="F3249" s="28">
        <v>2493.8628852330926</v>
      </c>
    </row>
    <row r="3250" spans="1:6">
      <c r="A3250" s="20">
        <v>0.45152777777777775</v>
      </c>
      <c r="B3250" s="21">
        <v>2500.5</v>
      </c>
      <c r="C3250" s="16">
        <v>1</v>
      </c>
      <c r="D3250" s="26">
        <v>2514.5</v>
      </c>
      <c r="E3250" s="28">
        <v>8.0000000000000015E-4</v>
      </c>
      <c r="F3250" s="28">
        <v>2493.8793949249061</v>
      </c>
    </row>
    <row r="3251" spans="1:6">
      <c r="A3251" s="20">
        <v>0.45155092592592594</v>
      </c>
      <c r="B3251" s="21">
        <v>2499.5</v>
      </c>
      <c r="C3251" s="16">
        <v>1</v>
      </c>
      <c r="D3251" s="26">
        <v>2514.5</v>
      </c>
      <c r="E3251" s="28">
        <v>8.0000000000000015E-4</v>
      </c>
      <c r="F3251" s="28">
        <v>2493.8958914089662</v>
      </c>
    </row>
    <row r="3252" spans="1:6">
      <c r="A3252" s="20">
        <v>0.45158564814814817</v>
      </c>
      <c r="B3252" s="21">
        <v>2499</v>
      </c>
      <c r="C3252" s="16">
        <v>1</v>
      </c>
      <c r="D3252" s="26">
        <v>2514.5</v>
      </c>
      <c r="E3252" s="28">
        <v>8.0000000000000015E-4</v>
      </c>
      <c r="F3252" s="28">
        <v>2493.9123746958389</v>
      </c>
    </row>
    <row r="3253" spans="1:6">
      <c r="A3253" s="20">
        <v>0.4516087962962963</v>
      </c>
      <c r="B3253" s="21">
        <v>2499</v>
      </c>
      <c r="C3253" s="16">
        <v>1</v>
      </c>
      <c r="D3253" s="26">
        <v>2514.5</v>
      </c>
      <c r="E3253" s="28">
        <v>8.0000000000000015E-4</v>
      </c>
      <c r="F3253" s="28">
        <v>2493.9288447960821</v>
      </c>
    </row>
    <row r="3254" spans="1:6">
      <c r="A3254" s="20">
        <v>0.45163194444444443</v>
      </c>
      <c r="B3254" s="21">
        <v>2498.5</v>
      </c>
      <c r="C3254" s="16">
        <v>1</v>
      </c>
      <c r="D3254" s="26">
        <v>2514.5</v>
      </c>
      <c r="E3254" s="28">
        <v>8.0000000000000015E-4</v>
      </c>
      <c r="F3254" s="28">
        <v>2493.9453017202454</v>
      </c>
    </row>
    <row r="3255" spans="1:6">
      <c r="A3255" s="20">
        <v>0.45165509259259257</v>
      </c>
      <c r="B3255" s="21">
        <v>2497.5</v>
      </c>
      <c r="C3255" s="16">
        <v>1</v>
      </c>
      <c r="D3255" s="26">
        <v>2514.5</v>
      </c>
      <c r="E3255" s="28">
        <v>8.0000000000000015E-4</v>
      </c>
      <c r="F3255" s="28">
        <v>2493.961745478869</v>
      </c>
    </row>
    <row r="3256" spans="1:6">
      <c r="A3256" s="20">
        <v>0.45167824074074076</v>
      </c>
      <c r="B3256" s="21">
        <v>2498</v>
      </c>
      <c r="C3256" s="16">
        <v>1</v>
      </c>
      <c r="D3256" s="26">
        <v>2514.5</v>
      </c>
      <c r="E3256" s="28">
        <v>8.0000000000000015E-4</v>
      </c>
      <c r="F3256" s="28">
        <v>2493.9781760824858</v>
      </c>
    </row>
    <row r="3257" spans="1:6">
      <c r="A3257" s="20">
        <v>0.45170138888888889</v>
      </c>
      <c r="B3257" s="21">
        <v>2498</v>
      </c>
      <c r="C3257" s="16">
        <v>1</v>
      </c>
      <c r="D3257" s="26">
        <v>2514.5</v>
      </c>
      <c r="E3257" s="28">
        <v>8.0000000000000015E-4</v>
      </c>
      <c r="F3257" s="28">
        <v>2493.9945935416199</v>
      </c>
    </row>
    <row r="3258" spans="1:6">
      <c r="A3258" s="20">
        <v>0.45172453703703702</v>
      </c>
      <c r="B3258" s="21">
        <v>2499</v>
      </c>
      <c r="C3258" s="16">
        <v>1</v>
      </c>
      <c r="D3258" s="26">
        <v>2514.5</v>
      </c>
      <c r="E3258" s="28">
        <v>8.0000000000000015E-4</v>
      </c>
      <c r="F3258" s="28">
        <v>2494.0109978667865</v>
      </c>
    </row>
    <row r="3259" spans="1:6">
      <c r="A3259" s="20">
        <v>0.45174768518518521</v>
      </c>
      <c r="B3259" s="21">
        <v>2498</v>
      </c>
      <c r="C3259" s="16">
        <v>1</v>
      </c>
      <c r="D3259" s="26">
        <v>2514.5</v>
      </c>
      <c r="E3259" s="28">
        <v>8.0000000000000015E-4</v>
      </c>
      <c r="F3259" s="28">
        <v>2494.027389068493</v>
      </c>
    </row>
    <row r="3260" spans="1:6">
      <c r="A3260" s="20">
        <v>0.45177083333333334</v>
      </c>
      <c r="B3260" s="21">
        <v>2498</v>
      </c>
      <c r="C3260" s="16">
        <v>1</v>
      </c>
      <c r="D3260" s="26">
        <v>2514.5</v>
      </c>
      <c r="E3260" s="28">
        <v>8.0000000000000015E-4</v>
      </c>
      <c r="F3260" s="28">
        <v>2494.0437671572381</v>
      </c>
    </row>
    <row r="3261" spans="1:6">
      <c r="A3261" s="20">
        <v>0.45179398148148148</v>
      </c>
      <c r="B3261" s="21">
        <v>2498.5</v>
      </c>
      <c r="C3261" s="16">
        <v>1</v>
      </c>
      <c r="D3261" s="26">
        <v>2514.5</v>
      </c>
      <c r="E3261" s="28">
        <v>8.0000000000000015E-4</v>
      </c>
      <c r="F3261" s="28">
        <v>2494.0601321435124</v>
      </c>
    </row>
    <row r="3262" spans="1:6">
      <c r="A3262" s="20">
        <v>0.45180555555555557</v>
      </c>
      <c r="B3262" s="21">
        <v>2499</v>
      </c>
      <c r="C3262" s="16">
        <v>1</v>
      </c>
      <c r="D3262" s="26">
        <v>2514.5</v>
      </c>
      <c r="E3262" s="28">
        <v>8.0000000000000015E-4</v>
      </c>
      <c r="F3262" s="28">
        <v>2494.0764840377974</v>
      </c>
    </row>
    <row r="3263" spans="1:6">
      <c r="A3263" s="20">
        <v>0.4518287037037037</v>
      </c>
      <c r="B3263" s="21">
        <v>2498.5</v>
      </c>
      <c r="C3263" s="16">
        <v>1</v>
      </c>
      <c r="D3263" s="26">
        <v>2514.5</v>
      </c>
      <c r="E3263" s="28">
        <v>8.0000000000000015E-4</v>
      </c>
      <c r="F3263" s="28">
        <v>2494.0928228505672</v>
      </c>
    </row>
    <row r="3264" spans="1:6">
      <c r="A3264" s="20">
        <v>0.45186342592592593</v>
      </c>
      <c r="B3264" s="21">
        <v>2498</v>
      </c>
      <c r="C3264" s="16">
        <v>1</v>
      </c>
      <c r="D3264" s="26">
        <v>2514.5</v>
      </c>
      <c r="E3264" s="28">
        <v>8.0000000000000015E-4</v>
      </c>
      <c r="F3264" s="28">
        <v>2494.1091485922866</v>
      </c>
    </row>
    <row r="3265" spans="1:6">
      <c r="A3265" s="20">
        <v>0.45188657407407407</v>
      </c>
      <c r="B3265" s="21">
        <v>2498</v>
      </c>
      <c r="C3265" s="16">
        <v>1</v>
      </c>
      <c r="D3265" s="26">
        <v>2514.5</v>
      </c>
      <c r="E3265" s="28">
        <v>8.0000000000000015E-4</v>
      </c>
      <c r="F3265" s="28">
        <v>2494.1254612734128</v>
      </c>
    </row>
    <row r="3266" spans="1:6">
      <c r="A3266" s="20">
        <v>0.4519097222222222</v>
      </c>
      <c r="B3266" s="21">
        <v>2499</v>
      </c>
      <c r="C3266" s="16">
        <v>1</v>
      </c>
      <c r="D3266" s="26">
        <v>2514.5</v>
      </c>
      <c r="E3266" s="28">
        <v>8.0000000000000015E-4</v>
      </c>
      <c r="F3266" s="28">
        <v>2494.1417609043942</v>
      </c>
    </row>
    <row r="3267" spans="1:6">
      <c r="A3267" s="20">
        <v>0.45192129629629629</v>
      </c>
      <c r="B3267" s="21">
        <v>2498</v>
      </c>
      <c r="C3267" s="16">
        <v>1</v>
      </c>
      <c r="D3267" s="26">
        <v>2514.5</v>
      </c>
      <c r="E3267" s="28">
        <v>8.0000000000000015E-4</v>
      </c>
      <c r="F3267" s="28">
        <v>2494.1580474956709</v>
      </c>
    </row>
    <row r="3268" spans="1:6">
      <c r="A3268" s="20">
        <v>0.45195601851851852</v>
      </c>
      <c r="B3268" s="21">
        <v>2498.5</v>
      </c>
      <c r="C3268" s="16">
        <v>1</v>
      </c>
      <c r="D3268" s="26">
        <v>2514.5</v>
      </c>
      <c r="E3268" s="28">
        <v>8.0000000000000015E-4</v>
      </c>
      <c r="F3268" s="28">
        <v>2494.1743210576742</v>
      </c>
    </row>
    <row r="3269" spans="1:6">
      <c r="A3269" s="20">
        <v>0.45197916666666665</v>
      </c>
      <c r="B3269" s="21">
        <v>2498</v>
      </c>
      <c r="C3269" s="16">
        <v>1</v>
      </c>
      <c r="D3269" s="26">
        <v>2514.5</v>
      </c>
      <c r="E3269" s="28">
        <v>8.0000000000000015E-4</v>
      </c>
      <c r="F3269" s="28">
        <v>2494.190581600828</v>
      </c>
    </row>
    <row r="3270" spans="1:6">
      <c r="A3270" s="20">
        <v>0.45200231481481479</v>
      </c>
      <c r="B3270" s="21">
        <v>2497</v>
      </c>
      <c r="C3270" s="16">
        <v>1</v>
      </c>
      <c r="D3270" s="26">
        <v>2514.5</v>
      </c>
      <c r="E3270" s="28">
        <v>8.0000000000000015E-4</v>
      </c>
      <c r="F3270" s="28">
        <v>2494.2068291355472</v>
      </c>
    </row>
    <row r="3271" spans="1:6">
      <c r="A3271" s="20">
        <v>0.45202546296296298</v>
      </c>
      <c r="B3271" s="21">
        <v>2496</v>
      </c>
      <c r="C3271" s="16">
        <v>1</v>
      </c>
      <c r="D3271" s="26">
        <v>2514.5</v>
      </c>
      <c r="E3271" s="28">
        <v>8.0000000000000015E-4</v>
      </c>
      <c r="F3271" s="28">
        <v>2494.2230636722388</v>
      </c>
    </row>
    <row r="3272" spans="1:6">
      <c r="A3272" s="20">
        <v>0.45204861111111111</v>
      </c>
      <c r="B3272" s="21">
        <v>2497.5</v>
      </c>
      <c r="C3272" s="16">
        <v>1</v>
      </c>
      <c r="D3272" s="26">
        <v>2514.5</v>
      </c>
      <c r="E3272" s="28">
        <v>8.0000000000000015E-4</v>
      </c>
      <c r="F3272" s="28">
        <v>2494.2392852213011</v>
      </c>
    </row>
    <row r="3273" spans="1:6">
      <c r="A3273" s="20">
        <v>0.45207175925925924</v>
      </c>
      <c r="B3273" s="21">
        <v>2497</v>
      </c>
      <c r="C3273" s="16">
        <v>1</v>
      </c>
      <c r="D3273" s="26">
        <v>2514.5</v>
      </c>
      <c r="E3273" s="28">
        <v>8.0000000000000015E-4</v>
      </c>
      <c r="F3273" s="28">
        <v>2494.2554937931241</v>
      </c>
    </row>
    <row r="3274" spans="1:6">
      <c r="A3274" s="20">
        <v>0.45209490740740743</v>
      </c>
      <c r="B3274" s="21">
        <v>2497</v>
      </c>
      <c r="C3274" s="16">
        <v>1</v>
      </c>
      <c r="D3274" s="26">
        <v>2514.5</v>
      </c>
      <c r="E3274" s="28">
        <v>8.0000000000000015E-4</v>
      </c>
      <c r="F3274" s="28">
        <v>2494.2716893980896</v>
      </c>
    </row>
    <row r="3275" spans="1:6">
      <c r="A3275" s="20">
        <v>0.45211805555555556</v>
      </c>
      <c r="B3275" s="21">
        <v>2497.5</v>
      </c>
      <c r="C3275" s="16">
        <v>1</v>
      </c>
      <c r="D3275" s="26">
        <v>2514.5</v>
      </c>
      <c r="E3275" s="28">
        <v>8.0000000000000015E-4</v>
      </c>
      <c r="F3275" s="28">
        <v>2494.287872046571</v>
      </c>
    </row>
    <row r="3276" spans="1:6">
      <c r="A3276" s="20">
        <v>0.4521412037037037</v>
      </c>
      <c r="B3276" s="21">
        <v>2498</v>
      </c>
      <c r="C3276" s="16">
        <v>1</v>
      </c>
      <c r="D3276" s="26">
        <v>2514.5</v>
      </c>
      <c r="E3276" s="28">
        <v>8.0000000000000015E-4</v>
      </c>
      <c r="F3276" s="28">
        <v>2494.3040417489337</v>
      </c>
    </row>
    <row r="3277" spans="1:6">
      <c r="A3277" s="20">
        <v>0.45216435185185183</v>
      </c>
      <c r="B3277" s="21">
        <v>2497.5</v>
      </c>
      <c r="C3277" s="16">
        <v>1</v>
      </c>
      <c r="D3277" s="26">
        <v>2514.5</v>
      </c>
      <c r="E3277" s="28">
        <v>8.0000000000000015E-4</v>
      </c>
      <c r="F3277" s="28">
        <v>2494.3201985155347</v>
      </c>
    </row>
    <row r="3278" spans="1:6">
      <c r="A3278" s="20">
        <v>0.45217592592592593</v>
      </c>
      <c r="B3278" s="21">
        <v>2497.5</v>
      </c>
      <c r="C3278" s="16">
        <v>1</v>
      </c>
      <c r="D3278" s="26">
        <v>2514.5</v>
      </c>
      <c r="E3278" s="28">
        <v>8.0000000000000015E-4</v>
      </c>
      <c r="F3278" s="28">
        <v>2494.3363423567221</v>
      </c>
    </row>
    <row r="3279" spans="1:6">
      <c r="A3279" s="20">
        <v>0.45219907407407406</v>
      </c>
      <c r="B3279" s="21">
        <v>2497.5</v>
      </c>
      <c r="C3279" s="16">
        <v>1</v>
      </c>
      <c r="D3279" s="26">
        <v>2514.5</v>
      </c>
      <c r="E3279" s="28">
        <v>8.0000000000000015E-4</v>
      </c>
      <c r="F3279" s="28">
        <v>2494.3524732828369</v>
      </c>
    </row>
    <row r="3280" spans="1:6">
      <c r="A3280" s="20">
        <v>0.45223379629629629</v>
      </c>
      <c r="B3280" s="21">
        <v>2498.5</v>
      </c>
      <c r="C3280" s="16">
        <v>1</v>
      </c>
      <c r="D3280" s="26">
        <v>2514.5</v>
      </c>
      <c r="E3280" s="28">
        <v>8.0000000000000015E-4</v>
      </c>
      <c r="F3280" s="28">
        <v>2494.3685913042104</v>
      </c>
    </row>
    <row r="3281" spans="1:6">
      <c r="A3281" s="20">
        <v>0.45225694444444442</v>
      </c>
      <c r="B3281" s="21">
        <v>2500</v>
      </c>
      <c r="C3281" s="16">
        <v>1</v>
      </c>
      <c r="D3281" s="26">
        <v>2514.5</v>
      </c>
      <c r="E3281" s="28">
        <v>8.0000000000000015E-4</v>
      </c>
      <c r="F3281" s="28">
        <v>2494.384696431167</v>
      </c>
    </row>
    <row r="3282" spans="1:6">
      <c r="A3282" s="20">
        <v>0.45228009259259261</v>
      </c>
      <c r="B3282" s="21">
        <v>2503</v>
      </c>
      <c r="C3282" s="16">
        <v>1</v>
      </c>
      <c r="D3282" s="26">
        <v>2514.5</v>
      </c>
      <c r="E3282" s="28">
        <v>8.0000000000000015E-4</v>
      </c>
      <c r="F3282" s="28">
        <v>2494.4007886740219</v>
      </c>
    </row>
    <row r="3283" spans="1:6">
      <c r="A3283" s="20">
        <v>0.45230324074074074</v>
      </c>
      <c r="B3283" s="21">
        <v>2502.5</v>
      </c>
      <c r="C3283" s="16">
        <v>1</v>
      </c>
      <c r="D3283" s="26">
        <v>2514.5</v>
      </c>
      <c r="E3283" s="28">
        <v>8.0000000000000015E-4</v>
      </c>
      <c r="F3283" s="28">
        <v>2494.4168680430826</v>
      </c>
    </row>
    <row r="3284" spans="1:6">
      <c r="A3284" s="20">
        <v>0.45232638888888888</v>
      </c>
      <c r="B3284" s="21">
        <v>2501.5</v>
      </c>
      <c r="C3284" s="16">
        <v>1</v>
      </c>
      <c r="D3284" s="26">
        <v>2514.5</v>
      </c>
      <c r="E3284" s="28">
        <v>8.0000000000000015E-4</v>
      </c>
      <c r="F3284" s="28">
        <v>2494.4329345486481</v>
      </c>
    </row>
    <row r="3285" spans="1:6">
      <c r="A3285" s="20">
        <v>0.45233796296296297</v>
      </c>
      <c r="B3285" s="21">
        <v>2500.5</v>
      </c>
      <c r="C3285" s="16">
        <v>1</v>
      </c>
      <c r="D3285" s="26">
        <v>2514.5</v>
      </c>
      <c r="E3285" s="28">
        <v>8.0000000000000015E-4</v>
      </c>
      <c r="F3285" s="28">
        <v>2494.4489882010093</v>
      </c>
    </row>
    <row r="3286" spans="1:6">
      <c r="A3286" s="20">
        <v>0.4523726851851852</v>
      </c>
      <c r="B3286" s="21">
        <v>2500.5</v>
      </c>
      <c r="C3286" s="16">
        <v>1</v>
      </c>
      <c r="D3286" s="26">
        <v>2514.5</v>
      </c>
      <c r="E3286" s="28">
        <v>8.0000000000000015E-4</v>
      </c>
      <c r="F3286" s="28">
        <v>2494.4650290104487</v>
      </c>
    </row>
    <row r="3287" spans="1:6">
      <c r="A3287" s="20">
        <v>0.45238425925925924</v>
      </c>
      <c r="B3287" s="21">
        <v>2500.5</v>
      </c>
      <c r="C3287" s="16">
        <v>1</v>
      </c>
      <c r="D3287" s="26">
        <v>2514.5</v>
      </c>
      <c r="E3287" s="28">
        <v>8.0000000000000015E-4</v>
      </c>
      <c r="F3287" s="28">
        <v>2494.4810569872402</v>
      </c>
    </row>
    <row r="3288" spans="1:6">
      <c r="A3288" s="20">
        <v>0.45241898148148146</v>
      </c>
      <c r="B3288" s="21">
        <v>2500.5</v>
      </c>
      <c r="C3288" s="16">
        <v>1</v>
      </c>
      <c r="D3288" s="26">
        <v>2514.5</v>
      </c>
      <c r="E3288" s="28">
        <v>8.0000000000000015E-4</v>
      </c>
      <c r="F3288" s="28">
        <v>2494.4970721416503</v>
      </c>
    </row>
    <row r="3289" spans="1:6">
      <c r="A3289" s="20">
        <v>0.45244212962962965</v>
      </c>
      <c r="B3289" s="21">
        <v>2501</v>
      </c>
      <c r="C3289" s="16">
        <v>1</v>
      </c>
      <c r="D3289" s="26">
        <v>2514.5</v>
      </c>
      <c r="E3289" s="28">
        <v>8.0000000000000015E-4</v>
      </c>
      <c r="F3289" s="28">
        <v>2494.5130744839371</v>
      </c>
    </row>
    <row r="3290" spans="1:6">
      <c r="A3290" s="20">
        <v>0.45246527777777779</v>
      </c>
      <c r="B3290" s="21">
        <v>2501</v>
      </c>
      <c r="C3290" s="16">
        <v>1</v>
      </c>
      <c r="D3290" s="26">
        <v>2514.5</v>
      </c>
      <c r="E3290" s="28">
        <v>8.0000000000000015E-4</v>
      </c>
      <c r="F3290" s="28">
        <v>2494.5290640243497</v>
      </c>
    </row>
    <row r="3291" spans="1:6">
      <c r="A3291" s="20">
        <v>0.45248842592592592</v>
      </c>
      <c r="B3291" s="21">
        <v>2501.5</v>
      </c>
      <c r="C3291" s="16">
        <v>1</v>
      </c>
      <c r="D3291" s="26">
        <v>2514.5</v>
      </c>
      <c r="E3291" s="28">
        <v>8.0000000000000015E-4</v>
      </c>
      <c r="F3291" s="28">
        <v>2494.54504077313</v>
      </c>
    </row>
    <row r="3292" spans="1:6">
      <c r="A3292" s="20">
        <v>0.45251157407407405</v>
      </c>
      <c r="B3292" s="21">
        <v>2501.5</v>
      </c>
      <c r="C3292" s="16">
        <v>1</v>
      </c>
      <c r="D3292" s="26">
        <v>2514.5</v>
      </c>
      <c r="E3292" s="28">
        <v>8.0000000000000015E-4</v>
      </c>
      <c r="F3292" s="28">
        <v>2494.5610047405116</v>
      </c>
    </row>
    <row r="3293" spans="1:6">
      <c r="A3293" s="20">
        <v>0.45253472222222224</v>
      </c>
      <c r="B3293" s="21">
        <v>2501.5</v>
      </c>
      <c r="C3293" s="16">
        <v>1</v>
      </c>
      <c r="D3293" s="26">
        <v>2514.5</v>
      </c>
      <c r="E3293" s="28">
        <v>8.0000000000000015E-4</v>
      </c>
      <c r="F3293" s="28">
        <v>2494.5769559367191</v>
      </c>
    </row>
    <row r="3294" spans="1:6">
      <c r="A3294" s="20">
        <v>0.45255787037037037</v>
      </c>
      <c r="B3294" s="21">
        <v>2500.5</v>
      </c>
      <c r="C3294" s="16">
        <v>1</v>
      </c>
      <c r="D3294" s="26">
        <v>2514.5</v>
      </c>
      <c r="E3294" s="28">
        <v>8.0000000000000015E-4</v>
      </c>
      <c r="F3294" s="28">
        <v>2494.5928943719696</v>
      </c>
    </row>
    <row r="3295" spans="1:6">
      <c r="A3295" s="20">
        <v>0.4525925925925926</v>
      </c>
      <c r="B3295" s="21">
        <v>2501</v>
      </c>
      <c r="C3295" s="16">
        <v>1</v>
      </c>
      <c r="D3295" s="26">
        <v>2514.5</v>
      </c>
      <c r="E3295" s="28">
        <v>8.0000000000000015E-4</v>
      </c>
      <c r="F3295" s="28">
        <v>2494.6088200564718</v>
      </c>
    </row>
    <row r="3296" spans="1:6">
      <c r="A3296" s="20">
        <v>0.45260416666666664</v>
      </c>
      <c r="B3296" s="21">
        <v>2501</v>
      </c>
      <c r="C3296" s="16">
        <v>1</v>
      </c>
      <c r="D3296" s="26">
        <v>2514.5</v>
      </c>
      <c r="E3296" s="28">
        <v>8.0000000000000015E-4</v>
      </c>
      <c r="F3296" s="28">
        <v>2494.6247330004267</v>
      </c>
    </row>
    <row r="3297" spans="1:6">
      <c r="A3297" s="20">
        <v>0.45261574074074074</v>
      </c>
      <c r="B3297" s="21">
        <v>2501</v>
      </c>
      <c r="C3297" s="16">
        <v>1</v>
      </c>
      <c r="D3297" s="26">
        <v>2514.5</v>
      </c>
      <c r="E3297" s="28">
        <v>8.0000000000000015E-4</v>
      </c>
      <c r="F3297" s="28">
        <v>2494.6406332140264</v>
      </c>
    </row>
    <row r="3298" spans="1:6">
      <c r="A3298" s="20">
        <v>0.45265046296296296</v>
      </c>
      <c r="B3298" s="21">
        <v>2501</v>
      </c>
      <c r="C3298" s="16">
        <v>1</v>
      </c>
      <c r="D3298" s="26">
        <v>2514.5</v>
      </c>
      <c r="E3298" s="28">
        <v>8.0000000000000015E-4</v>
      </c>
      <c r="F3298" s="28">
        <v>2494.656520707455</v>
      </c>
    </row>
    <row r="3299" spans="1:6">
      <c r="A3299" s="20">
        <v>0.45266203703703706</v>
      </c>
      <c r="B3299" s="21">
        <v>2501</v>
      </c>
      <c r="C3299" s="16">
        <v>1</v>
      </c>
      <c r="D3299" s="26">
        <v>2514.5</v>
      </c>
      <c r="E3299" s="28">
        <v>8.0000000000000015E-4</v>
      </c>
      <c r="F3299" s="28">
        <v>2494.6723954908889</v>
      </c>
    </row>
    <row r="3300" spans="1:6">
      <c r="A3300" s="20">
        <v>0.45269675925925928</v>
      </c>
      <c r="B3300" s="21">
        <v>2500.5</v>
      </c>
      <c r="C3300" s="16">
        <v>1</v>
      </c>
      <c r="D3300" s="26">
        <v>2514.5</v>
      </c>
      <c r="E3300" s="28">
        <v>8.0000000000000015E-4</v>
      </c>
      <c r="F3300" s="28">
        <v>2494.6882575744962</v>
      </c>
    </row>
    <row r="3301" spans="1:6">
      <c r="A3301" s="20">
        <v>0.45271990740740742</v>
      </c>
      <c r="B3301" s="21">
        <v>2502</v>
      </c>
      <c r="C3301" s="16">
        <v>1</v>
      </c>
      <c r="D3301" s="26">
        <v>2514.5</v>
      </c>
      <c r="E3301" s="28">
        <v>8.0000000000000015E-4</v>
      </c>
      <c r="F3301" s="28">
        <v>2494.7041069684365</v>
      </c>
    </row>
    <row r="3302" spans="1:6">
      <c r="A3302" s="20">
        <v>0.45273148148148146</v>
      </c>
      <c r="B3302" s="21">
        <v>2501.5</v>
      </c>
      <c r="C3302" s="16">
        <v>1</v>
      </c>
      <c r="D3302" s="26">
        <v>2514.5</v>
      </c>
      <c r="E3302" s="28">
        <v>8.0000000000000015E-4</v>
      </c>
      <c r="F3302" s="28">
        <v>2494.7199436828619</v>
      </c>
    </row>
    <row r="3303" spans="1:6">
      <c r="A3303" s="20">
        <v>0.45276620370370368</v>
      </c>
      <c r="B3303" s="21">
        <v>2502</v>
      </c>
      <c r="C3303" s="16">
        <v>1</v>
      </c>
      <c r="D3303" s="26">
        <v>2514.5</v>
      </c>
      <c r="E3303" s="28">
        <v>8.0000000000000015E-4</v>
      </c>
      <c r="F3303" s="28">
        <v>2494.7357677279156</v>
      </c>
    </row>
    <row r="3304" spans="1:6">
      <c r="A3304" s="20">
        <v>0.45278935185185187</v>
      </c>
      <c r="B3304" s="21">
        <v>2502</v>
      </c>
      <c r="C3304" s="16">
        <v>1</v>
      </c>
      <c r="D3304" s="26">
        <v>2514.5</v>
      </c>
      <c r="E3304" s="28">
        <v>8.0000000000000015E-4</v>
      </c>
      <c r="F3304" s="28">
        <v>2494.7515791137334</v>
      </c>
    </row>
    <row r="3305" spans="1:6">
      <c r="A3305" s="20">
        <v>0.45281250000000001</v>
      </c>
      <c r="B3305" s="21">
        <v>2501.5</v>
      </c>
      <c r="C3305" s="16">
        <v>1</v>
      </c>
      <c r="D3305" s="26">
        <v>2514.5</v>
      </c>
      <c r="E3305" s="28">
        <v>8.0000000000000015E-4</v>
      </c>
      <c r="F3305" s="28">
        <v>2494.7673778504422</v>
      </c>
    </row>
    <row r="3306" spans="1:6">
      <c r="A3306" s="20">
        <v>0.45283564814814814</v>
      </c>
      <c r="B3306" s="21">
        <v>2502</v>
      </c>
      <c r="C3306" s="16">
        <v>1</v>
      </c>
      <c r="D3306" s="26">
        <v>2514.5</v>
      </c>
      <c r="E3306" s="28">
        <v>8.0000000000000015E-4</v>
      </c>
      <c r="F3306" s="28">
        <v>2494.7831639481619</v>
      </c>
    </row>
    <row r="3307" spans="1:6">
      <c r="A3307" s="20">
        <v>0.45284722222222223</v>
      </c>
      <c r="B3307" s="21">
        <v>2502</v>
      </c>
      <c r="C3307" s="16">
        <v>1</v>
      </c>
      <c r="D3307" s="26">
        <v>2514.5</v>
      </c>
      <c r="E3307" s="28">
        <v>8.0000000000000015E-4</v>
      </c>
      <c r="F3307" s="28">
        <v>2494.7989374170033</v>
      </c>
    </row>
    <row r="3308" spans="1:6">
      <c r="A3308" s="20">
        <v>0.45288194444444446</v>
      </c>
      <c r="B3308" s="21">
        <v>2502.5</v>
      </c>
      <c r="C3308" s="16">
        <v>1</v>
      </c>
      <c r="D3308" s="26">
        <v>2514.5</v>
      </c>
      <c r="E3308" s="28">
        <v>8.0000000000000015E-4</v>
      </c>
      <c r="F3308" s="28">
        <v>2494.8146982670696</v>
      </c>
    </row>
    <row r="3309" spans="1:6">
      <c r="A3309" s="20">
        <v>0.4529050925925926</v>
      </c>
      <c r="B3309" s="21">
        <v>2503</v>
      </c>
      <c r="C3309" s="16">
        <v>1</v>
      </c>
      <c r="D3309" s="26">
        <v>2514.5</v>
      </c>
      <c r="E3309" s="28">
        <v>8.0000000000000015E-4</v>
      </c>
      <c r="F3309" s="28">
        <v>2494.8304465084561</v>
      </c>
    </row>
    <row r="3310" spans="1:6">
      <c r="A3310" s="20">
        <v>0.45292824074074073</v>
      </c>
      <c r="B3310" s="21">
        <v>2504.5</v>
      </c>
      <c r="C3310" s="16">
        <v>1</v>
      </c>
      <c r="D3310" s="26">
        <v>2514.5</v>
      </c>
      <c r="E3310" s="28">
        <v>8.0000000000000015E-4</v>
      </c>
      <c r="F3310" s="28">
        <v>2494.8461821512492</v>
      </c>
    </row>
    <row r="3311" spans="1:6">
      <c r="A3311" s="20">
        <v>0.45295138888888886</v>
      </c>
      <c r="B3311" s="21">
        <v>2504</v>
      </c>
      <c r="C3311" s="16">
        <v>1</v>
      </c>
      <c r="D3311" s="26">
        <v>2514.5</v>
      </c>
      <c r="E3311" s="28">
        <v>8.0000000000000015E-4</v>
      </c>
      <c r="F3311" s="28">
        <v>2494.8619052055283</v>
      </c>
    </row>
    <row r="3312" spans="1:6">
      <c r="A3312" s="20">
        <v>0.45297453703703705</v>
      </c>
      <c r="B3312" s="21">
        <v>2505</v>
      </c>
      <c r="C3312" s="16">
        <v>1</v>
      </c>
      <c r="D3312" s="26">
        <v>2514.5</v>
      </c>
      <c r="E3312" s="28">
        <v>8.0000000000000015E-4</v>
      </c>
      <c r="F3312" s="28">
        <v>2494.8776156813637</v>
      </c>
    </row>
    <row r="3313" spans="1:6">
      <c r="A3313" s="20">
        <v>0.45299768518518518</v>
      </c>
      <c r="B3313" s="21">
        <v>2505.5</v>
      </c>
      <c r="C3313" s="16">
        <v>1</v>
      </c>
      <c r="D3313" s="26">
        <v>2514.5</v>
      </c>
      <c r="E3313" s="28">
        <v>8.0000000000000015E-4</v>
      </c>
      <c r="F3313" s="28">
        <v>2494.8933135888187</v>
      </c>
    </row>
    <row r="3314" spans="1:6">
      <c r="A3314" s="20">
        <v>0.45302083333333332</v>
      </c>
      <c r="B3314" s="21">
        <v>2505</v>
      </c>
      <c r="C3314" s="16">
        <v>1</v>
      </c>
      <c r="D3314" s="26">
        <v>2514.5</v>
      </c>
      <c r="E3314" s="28">
        <v>8.0000000000000015E-4</v>
      </c>
      <c r="F3314" s="28">
        <v>2494.9089989379477</v>
      </c>
    </row>
    <row r="3315" spans="1:6">
      <c r="A3315" s="20">
        <v>0.45304398148148151</v>
      </c>
      <c r="B3315" s="21">
        <v>2504.5</v>
      </c>
      <c r="C3315" s="16">
        <v>1</v>
      </c>
      <c r="D3315" s="26">
        <v>2514.5</v>
      </c>
      <c r="E3315" s="28">
        <v>8.0000000000000015E-4</v>
      </c>
      <c r="F3315" s="28">
        <v>2494.9246717387973</v>
      </c>
    </row>
    <row r="3316" spans="1:6">
      <c r="A3316" s="20">
        <v>0.45307870370370368</v>
      </c>
      <c r="B3316" s="21">
        <v>2504.5</v>
      </c>
      <c r="C3316" s="16">
        <v>1</v>
      </c>
      <c r="D3316" s="26">
        <v>2514.5</v>
      </c>
      <c r="E3316" s="28">
        <v>8.0000000000000015E-4</v>
      </c>
      <c r="F3316" s="28">
        <v>2494.9403320014062</v>
      </c>
    </row>
    <row r="3317" spans="1:6">
      <c r="A3317" s="20">
        <v>0.45311342592592591</v>
      </c>
      <c r="B3317" s="21">
        <v>2505</v>
      </c>
      <c r="C3317" s="16">
        <v>1</v>
      </c>
      <c r="D3317" s="26">
        <v>2514.5</v>
      </c>
      <c r="E3317" s="28">
        <v>8.0000000000000015E-4</v>
      </c>
      <c r="F3317" s="28">
        <v>2494.9559797358052</v>
      </c>
    </row>
    <row r="3318" spans="1:6">
      <c r="A3318" s="20">
        <v>0.453125</v>
      </c>
      <c r="B3318" s="21">
        <v>2504.5</v>
      </c>
      <c r="C3318" s="16">
        <v>1</v>
      </c>
      <c r="D3318" s="26">
        <v>2514.5</v>
      </c>
      <c r="E3318" s="28">
        <v>8.0000000000000015E-4</v>
      </c>
      <c r="F3318" s="28">
        <v>2494.9716149520164</v>
      </c>
    </row>
    <row r="3319" spans="1:6">
      <c r="A3319" s="20">
        <v>0.45315972222222223</v>
      </c>
      <c r="B3319" s="21">
        <v>2505</v>
      </c>
      <c r="C3319" s="16">
        <v>1</v>
      </c>
      <c r="D3319" s="26">
        <v>2514.5</v>
      </c>
      <c r="E3319" s="28">
        <v>8.0000000000000015E-4</v>
      </c>
      <c r="F3319" s="28">
        <v>2494.9872376600547</v>
      </c>
    </row>
    <row r="3320" spans="1:6">
      <c r="A3320" s="20">
        <v>0.45318287037037036</v>
      </c>
      <c r="B3320" s="21">
        <v>2505</v>
      </c>
      <c r="C3320" s="16">
        <v>1</v>
      </c>
      <c r="D3320" s="26">
        <v>2514.5</v>
      </c>
      <c r="E3320" s="28">
        <v>8.0000000000000015E-4</v>
      </c>
      <c r="F3320" s="28">
        <v>2495.0028478699264</v>
      </c>
    </row>
    <row r="3321" spans="1:6">
      <c r="A3321" s="20">
        <v>0.45320601851851849</v>
      </c>
      <c r="B3321" s="21">
        <v>2504.5</v>
      </c>
      <c r="C3321" s="16">
        <v>1</v>
      </c>
      <c r="D3321" s="26">
        <v>2514.5</v>
      </c>
      <c r="E3321" s="28">
        <v>8.0000000000000015E-4</v>
      </c>
      <c r="F3321" s="28">
        <v>2495.0184455916306</v>
      </c>
    </row>
    <row r="3322" spans="1:6">
      <c r="A3322" s="20">
        <v>0.45322916666666668</v>
      </c>
      <c r="B3322" s="21">
        <v>2504</v>
      </c>
      <c r="C3322" s="16">
        <v>1</v>
      </c>
      <c r="D3322" s="26">
        <v>2514.5</v>
      </c>
      <c r="E3322" s="28">
        <v>8.0000000000000015E-4</v>
      </c>
      <c r="F3322" s="28">
        <v>2495.0340308351574</v>
      </c>
    </row>
    <row r="3323" spans="1:6">
      <c r="A3323" s="20">
        <v>0.45325231481481482</v>
      </c>
      <c r="B3323" s="21">
        <v>2505</v>
      </c>
      <c r="C3323" s="16">
        <v>1</v>
      </c>
      <c r="D3323" s="26">
        <v>2514.5</v>
      </c>
      <c r="E3323" s="28">
        <v>8.0000000000000015E-4</v>
      </c>
      <c r="F3323" s="28">
        <v>2495.0496036104892</v>
      </c>
    </row>
    <row r="3324" spans="1:6">
      <c r="A3324" s="20">
        <v>0.45327546296296295</v>
      </c>
      <c r="B3324" s="21">
        <v>2505.5</v>
      </c>
      <c r="C3324" s="16">
        <v>1</v>
      </c>
      <c r="D3324" s="26">
        <v>2514.5</v>
      </c>
      <c r="E3324" s="28">
        <v>8.0000000000000015E-4</v>
      </c>
      <c r="F3324" s="28">
        <v>2495.0651639276007</v>
      </c>
    </row>
    <row r="3325" spans="1:6">
      <c r="A3325" s="20">
        <v>0.45329861111111114</v>
      </c>
      <c r="B3325" s="21">
        <v>2505.5</v>
      </c>
      <c r="C3325" s="16">
        <v>1</v>
      </c>
      <c r="D3325" s="26">
        <v>2514.5</v>
      </c>
      <c r="E3325" s="28">
        <v>8.0000000000000015E-4</v>
      </c>
      <c r="F3325" s="28">
        <v>2495.0807117964587</v>
      </c>
    </row>
    <row r="3326" spans="1:6">
      <c r="A3326" s="20">
        <v>0.45332175925925927</v>
      </c>
      <c r="B3326" s="21">
        <v>2504.5</v>
      </c>
      <c r="C3326" s="16">
        <v>1</v>
      </c>
      <c r="D3326" s="26">
        <v>2514.5</v>
      </c>
      <c r="E3326" s="28">
        <v>8.0000000000000015E-4</v>
      </c>
      <c r="F3326" s="28">
        <v>2495.0962472270216</v>
      </c>
    </row>
    <row r="3327" spans="1:6">
      <c r="A3327" s="20">
        <v>0.4533449074074074</v>
      </c>
      <c r="B3327" s="21">
        <v>2505</v>
      </c>
      <c r="C3327" s="16">
        <v>1</v>
      </c>
      <c r="D3327" s="26">
        <v>2514.5</v>
      </c>
      <c r="E3327" s="28">
        <v>8.0000000000000015E-4</v>
      </c>
      <c r="F3327" s="28">
        <v>2495.1117702292399</v>
      </c>
    </row>
    <row r="3328" spans="1:6">
      <c r="A3328" s="20">
        <v>0.45336805555555554</v>
      </c>
      <c r="B3328" s="21">
        <v>2504.5</v>
      </c>
      <c r="C3328" s="16">
        <v>1</v>
      </c>
      <c r="D3328" s="26">
        <v>2514.5</v>
      </c>
      <c r="E3328" s="28">
        <v>8.0000000000000015E-4</v>
      </c>
      <c r="F3328" s="28">
        <v>2495.1272808130566</v>
      </c>
    </row>
    <row r="3329" spans="1:6">
      <c r="A3329" s="20">
        <v>0.45339120370370373</v>
      </c>
      <c r="B3329" s="21">
        <v>2504.5</v>
      </c>
      <c r="C3329" s="16">
        <v>1</v>
      </c>
      <c r="D3329" s="26">
        <v>2514.5</v>
      </c>
      <c r="E3329" s="28">
        <v>8.0000000000000015E-4</v>
      </c>
      <c r="F3329" s="28">
        <v>2495.142778988406</v>
      </c>
    </row>
    <row r="3330" spans="1:6">
      <c r="A3330" s="20">
        <v>0.45340277777777777</v>
      </c>
      <c r="B3330" s="21">
        <v>2504.5</v>
      </c>
      <c r="C3330" s="16">
        <v>1</v>
      </c>
      <c r="D3330" s="26">
        <v>2514.5</v>
      </c>
      <c r="E3330" s="28">
        <v>8.0000000000000015E-4</v>
      </c>
      <c r="F3330" s="28">
        <v>2495.1582647652153</v>
      </c>
    </row>
    <row r="3331" spans="1:6">
      <c r="A3331" s="20">
        <v>0.45343749999999999</v>
      </c>
      <c r="B3331" s="21">
        <v>2505</v>
      </c>
      <c r="C3331" s="16">
        <v>1</v>
      </c>
      <c r="D3331" s="26">
        <v>2514.5</v>
      </c>
      <c r="E3331" s="28">
        <v>8.0000000000000015E-4</v>
      </c>
      <c r="F3331" s="28">
        <v>2495.1737381534031</v>
      </c>
    </row>
    <row r="3332" spans="1:6">
      <c r="A3332" s="20">
        <v>0.45347222222222222</v>
      </c>
      <c r="B3332" s="21">
        <v>2505.5</v>
      </c>
      <c r="C3332" s="16">
        <v>1</v>
      </c>
      <c r="D3332" s="26">
        <v>2514.5</v>
      </c>
      <c r="E3332" s="28">
        <v>8.0000000000000015E-4</v>
      </c>
      <c r="F3332" s="28">
        <v>2495.1891991628804</v>
      </c>
    </row>
    <row r="3333" spans="1:6">
      <c r="A3333" s="20">
        <v>0.45350694444444445</v>
      </c>
      <c r="B3333" s="21">
        <v>2506</v>
      </c>
      <c r="C3333" s="16">
        <v>1</v>
      </c>
      <c r="D3333" s="26">
        <v>2514.5</v>
      </c>
      <c r="E3333" s="28">
        <v>8.0000000000000015E-4</v>
      </c>
      <c r="F3333" s="28">
        <v>2495.20464780355</v>
      </c>
    </row>
    <row r="3334" spans="1:6">
      <c r="A3334" s="20">
        <v>0.45351851851851854</v>
      </c>
      <c r="B3334" s="21">
        <v>2505.5</v>
      </c>
      <c r="C3334" s="16">
        <v>1</v>
      </c>
      <c r="D3334" s="26">
        <v>2514.5</v>
      </c>
      <c r="E3334" s="28">
        <v>8.0000000000000015E-4</v>
      </c>
      <c r="F3334" s="28">
        <v>2495.220084085307</v>
      </c>
    </row>
    <row r="3335" spans="1:6">
      <c r="A3335" s="20">
        <v>0.45355324074074072</v>
      </c>
      <c r="B3335" s="21">
        <v>2505.5</v>
      </c>
      <c r="C3335" s="16">
        <v>1</v>
      </c>
      <c r="D3335" s="26">
        <v>2514.5</v>
      </c>
      <c r="E3335" s="28">
        <v>8.0000000000000015E-4</v>
      </c>
      <c r="F3335" s="28">
        <v>2495.2355080180387</v>
      </c>
    </row>
    <row r="3336" spans="1:6">
      <c r="A3336" s="20">
        <v>0.4535763888888889</v>
      </c>
      <c r="B3336" s="21">
        <v>2506</v>
      </c>
      <c r="C3336" s="16">
        <v>1</v>
      </c>
      <c r="D3336" s="26">
        <v>2514.5</v>
      </c>
      <c r="E3336" s="28">
        <v>8.0000000000000015E-4</v>
      </c>
      <c r="F3336" s="28">
        <v>2495.2509196116243</v>
      </c>
    </row>
    <row r="3337" spans="1:6">
      <c r="A3337" s="20">
        <v>0.45359953703703704</v>
      </c>
      <c r="B3337" s="21">
        <v>2505.5</v>
      </c>
      <c r="C3337" s="16">
        <v>1</v>
      </c>
      <c r="D3337" s="26">
        <v>2514.5</v>
      </c>
      <c r="E3337" s="28">
        <v>8.0000000000000015E-4</v>
      </c>
      <c r="F3337" s="28">
        <v>2495.2663188759352</v>
      </c>
    </row>
    <row r="3338" spans="1:6">
      <c r="A3338" s="20">
        <v>0.45361111111111113</v>
      </c>
      <c r="B3338" s="21">
        <v>2505</v>
      </c>
      <c r="C3338" s="16">
        <v>1</v>
      </c>
      <c r="D3338" s="26">
        <v>2514.5</v>
      </c>
      <c r="E3338" s="28">
        <v>8.0000000000000015E-4</v>
      </c>
      <c r="F3338" s="28">
        <v>2495.2817058208343</v>
      </c>
    </row>
    <row r="3339" spans="1:6">
      <c r="A3339" s="20">
        <v>0.45364583333333336</v>
      </c>
      <c r="B3339" s="21">
        <v>2505</v>
      </c>
      <c r="C3339" s="16">
        <v>1</v>
      </c>
      <c r="D3339" s="26">
        <v>2514.5</v>
      </c>
      <c r="E3339" s="28">
        <v>8.0000000000000015E-4</v>
      </c>
      <c r="F3339" s="28">
        <v>2495.2970804561778</v>
      </c>
    </row>
    <row r="3340" spans="1:6">
      <c r="A3340" s="20">
        <v>0.4536574074074074</v>
      </c>
      <c r="B3340" s="21">
        <v>2504.5</v>
      </c>
      <c r="C3340" s="16">
        <v>1</v>
      </c>
      <c r="D3340" s="26">
        <v>2514.5</v>
      </c>
      <c r="E3340" s="28">
        <v>8.0000000000000015E-4</v>
      </c>
      <c r="F3340" s="28">
        <v>2495.3124427918128</v>
      </c>
    </row>
    <row r="3341" spans="1:6">
      <c r="A3341" s="20">
        <v>0.45369212962962963</v>
      </c>
      <c r="B3341" s="21">
        <v>2504.5</v>
      </c>
      <c r="C3341" s="16">
        <v>1</v>
      </c>
      <c r="D3341" s="26">
        <v>2514.5</v>
      </c>
      <c r="E3341" s="28">
        <v>8.0000000000000015E-4</v>
      </c>
      <c r="F3341" s="28">
        <v>2495.3277928375792</v>
      </c>
    </row>
    <row r="3342" spans="1:6">
      <c r="A3342" s="20">
        <v>0.45371527777777776</v>
      </c>
      <c r="B3342" s="21">
        <v>2504.5</v>
      </c>
      <c r="C3342" s="16">
        <v>1</v>
      </c>
      <c r="D3342" s="26">
        <v>2514.5</v>
      </c>
      <c r="E3342" s="28">
        <v>8.0000000000000015E-4</v>
      </c>
      <c r="F3342" s="28">
        <v>2495.343130603309</v>
      </c>
    </row>
    <row r="3343" spans="1:6">
      <c r="A3343" s="20">
        <v>0.45373842592592595</v>
      </c>
      <c r="B3343" s="21">
        <v>2504.5</v>
      </c>
      <c r="C3343" s="16">
        <v>1</v>
      </c>
      <c r="D3343" s="26">
        <v>2514.5</v>
      </c>
      <c r="E3343" s="28">
        <v>8.0000000000000015E-4</v>
      </c>
      <c r="F3343" s="28">
        <v>2495.3584560988265</v>
      </c>
    </row>
    <row r="3344" spans="1:6">
      <c r="A3344" s="20">
        <v>0.45376157407407408</v>
      </c>
      <c r="B3344" s="21">
        <v>2504.5</v>
      </c>
      <c r="C3344" s="16">
        <v>1</v>
      </c>
      <c r="D3344" s="26">
        <v>2514.5</v>
      </c>
      <c r="E3344" s="28">
        <v>8.0000000000000015E-4</v>
      </c>
      <c r="F3344" s="28">
        <v>2495.3737693339476</v>
      </c>
    </row>
    <row r="3345" spans="1:6">
      <c r="A3345" s="20">
        <v>0.45378472222222221</v>
      </c>
      <c r="B3345" s="21">
        <v>2505.5</v>
      </c>
      <c r="C3345" s="16">
        <v>1</v>
      </c>
      <c r="D3345" s="26">
        <v>2514.5</v>
      </c>
      <c r="E3345" s="28">
        <v>8.0000000000000015E-4</v>
      </c>
      <c r="F3345" s="28">
        <v>2495.3890703184807</v>
      </c>
    </row>
    <row r="3346" spans="1:6">
      <c r="A3346" s="20">
        <v>0.45380787037037035</v>
      </c>
      <c r="B3346" s="21">
        <v>2506</v>
      </c>
      <c r="C3346" s="16">
        <v>1</v>
      </c>
      <c r="D3346" s="26">
        <v>2514.5</v>
      </c>
      <c r="E3346" s="28">
        <v>8.0000000000000015E-4</v>
      </c>
      <c r="F3346" s="28">
        <v>2495.4043590622259</v>
      </c>
    </row>
    <row r="3347" spans="1:6">
      <c r="A3347" s="20">
        <v>0.45383101851851854</v>
      </c>
      <c r="B3347" s="21">
        <v>2507</v>
      </c>
      <c r="C3347" s="16">
        <v>1</v>
      </c>
      <c r="D3347" s="26">
        <v>2514.5</v>
      </c>
      <c r="E3347" s="28">
        <v>8.0000000000000015E-4</v>
      </c>
      <c r="F3347" s="28">
        <v>2495.4196355749759</v>
      </c>
    </row>
    <row r="3348" spans="1:6">
      <c r="A3348" s="20">
        <v>0.45386574074074076</v>
      </c>
      <c r="B3348" s="21">
        <v>2507</v>
      </c>
      <c r="C3348" s="16">
        <v>1</v>
      </c>
      <c r="D3348" s="26">
        <v>2514.5</v>
      </c>
      <c r="E3348" s="28">
        <v>8.0000000000000015E-4</v>
      </c>
      <c r="F3348" s="28">
        <v>2495.4348998665159</v>
      </c>
    </row>
    <row r="3349" spans="1:6">
      <c r="A3349" s="20">
        <v>0.4538888888888889</v>
      </c>
      <c r="B3349" s="21">
        <v>2507.5</v>
      </c>
      <c r="C3349" s="16">
        <v>1</v>
      </c>
      <c r="D3349" s="26">
        <v>2514.5</v>
      </c>
      <c r="E3349" s="28">
        <v>8.0000000000000015E-4</v>
      </c>
      <c r="F3349" s="28">
        <v>2495.4501519466226</v>
      </c>
    </row>
    <row r="3350" spans="1:6">
      <c r="A3350" s="20">
        <v>0.45390046296296294</v>
      </c>
      <c r="B3350" s="21">
        <v>2507.5</v>
      </c>
      <c r="C3350" s="16">
        <v>1</v>
      </c>
      <c r="D3350" s="26">
        <v>2514.5</v>
      </c>
      <c r="E3350" s="28">
        <v>8.0000000000000015E-4</v>
      </c>
      <c r="F3350" s="28">
        <v>2495.4653918250651</v>
      </c>
    </row>
    <row r="3351" spans="1:6">
      <c r="A3351" s="20">
        <v>0.45392361111111112</v>
      </c>
      <c r="B3351" s="21">
        <v>2508</v>
      </c>
      <c r="C3351" s="16">
        <v>1</v>
      </c>
      <c r="D3351" s="26">
        <v>2514.5</v>
      </c>
      <c r="E3351" s="28">
        <v>8.0000000000000015E-4</v>
      </c>
      <c r="F3351" s="28">
        <v>2495.4806195116053</v>
      </c>
    </row>
    <row r="3352" spans="1:6">
      <c r="A3352" s="20">
        <v>0.45394675925925926</v>
      </c>
      <c r="B3352" s="21">
        <v>2508</v>
      </c>
      <c r="C3352" s="16">
        <v>1</v>
      </c>
      <c r="D3352" s="26">
        <v>2514.5</v>
      </c>
      <c r="E3352" s="28">
        <v>8.0000000000000015E-4</v>
      </c>
      <c r="F3352" s="28">
        <v>2495.4958350159959</v>
      </c>
    </row>
    <row r="3353" spans="1:6">
      <c r="A3353" s="20">
        <v>0.45396990740740739</v>
      </c>
      <c r="B3353" s="21">
        <v>2507</v>
      </c>
      <c r="C3353" s="16">
        <v>1</v>
      </c>
      <c r="D3353" s="26">
        <v>2514.5</v>
      </c>
      <c r="E3353" s="28">
        <v>8.0000000000000015E-4</v>
      </c>
      <c r="F3353" s="28">
        <v>2495.5110383479832</v>
      </c>
    </row>
    <row r="3354" spans="1:6">
      <c r="A3354" s="20">
        <v>0.45399305555555558</v>
      </c>
      <c r="B3354" s="21">
        <v>2507.5</v>
      </c>
      <c r="C3354" s="16">
        <v>1</v>
      </c>
      <c r="D3354" s="26">
        <v>2514.5</v>
      </c>
      <c r="E3354" s="28">
        <v>8.0000000000000015E-4</v>
      </c>
      <c r="F3354" s="28">
        <v>2495.5262295173047</v>
      </c>
    </row>
    <row r="3355" spans="1:6">
      <c r="A3355" s="20">
        <v>0.45401620370370371</v>
      </c>
      <c r="B3355" s="21">
        <v>2507.5</v>
      </c>
      <c r="C3355" s="16">
        <v>1</v>
      </c>
      <c r="D3355" s="26">
        <v>2514.5</v>
      </c>
      <c r="E3355" s="28">
        <v>8.0000000000000015E-4</v>
      </c>
      <c r="F3355" s="28">
        <v>2495.5414085336911</v>
      </c>
    </row>
    <row r="3356" spans="1:6">
      <c r="A3356" s="20">
        <v>0.45403935185185185</v>
      </c>
      <c r="B3356" s="21">
        <v>2508</v>
      </c>
      <c r="C3356" s="16">
        <v>1</v>
      </c>
      <c r="D3356" s="26">
        <v>2514.5</v>
      </c>
      <c r="E3356" s="28">
        <v>8.0000000000000015E-4</v>
      </c>
      <c r="F3356" s="28">
        <v>2495.5565754068643</v>
      </c>
    </row>
    <row r="3357" spans="1:6">
      <c r="A3357" s="20">
        <v>0.45406249999999998</v>
      </c>
      <c r="B3357" s="21">
        <v>2508</v>
      </c>
      <c r="C3357" s="16">
        <v>1</v>
      </c>
      <c r="D3357" s="26">
        <v>2514.5</v>
      </c>
      <c r="E3357" s="28">
        <v>8.0000000000000015E-4</v>
      </c>
      <c r="F3357" s="28">
        <v>2495.5717301465388</v>
      </c>
    </row>
    <row r="3358" spans="1:6">
      <c r="A3358" s="20">
        <v>0.45408564814814817</v>
      </c>
      <c r="B3358" s="21">
        <v>2508</v>
      </c>
      <c r="C3358" s="16">
        <v>1</v>
      </c>
      <c r="D3358" s="26">
        <v>2514.5</v>
      </c>
      <c r="E3358" s="28">
        <v>8.0000000000000015E-4</v>
      </c>
      <c r="F3358" s="28">
        <v>2495.5868727624215</v>
      </c>
    </row>
    <row r="3359" spans="1:6">
      <c r="A3359" s="20">
        <v>0.4541087962962963</v>
      </c>
      <c r="B3359" s="21">
        <v>2508.5</v>
      </c>
      <c r="C3359" s="16">
        <v>1</v>
      </c>
      <c r="D3359" s="26">
        <v>2514.5</v>
      </c>
      <c r="E3359" s="28">
        <v>8.0000000000000015E-4</v>
      </c>
      <c r="F3359" s="28">
        <v>2495.6020032642118</v>
      </c>
    </row>
    <row r="3360" spans="1:6">
      <c r="A3360" s="20">
        <v>0.45413194444444444</v>
      </c>
      <c r="B3360" s="21">
        <v>2508</v>
      </c>
      <c r="C3360" s="16">
        <v>1</v>
      </c>
      <c r="D3360" s="26">
        <v>2514.5</v>
      </c>
      <c r="E3360" s="28">
        <v>8.0000000000000015E-4</v>
      </c>
      <c r="F3360" s="28">
        <v>2495.6171216616003</v>
      </c>
    </row>
    <row r="3361" spans="1:6">
      <c r="A3361" s="20">
        <v>0.45415509259259257</v>
      </c>
      <c r="B3361" s="21">
        <v>2508</v>
      </c>
      <c r="C3361" s="16">
        <v>1</v>
      </c>
      <c r="D3361" s="26">
        <v>2514.5</v>
      </c>
      <c r="E3361" s="28">
        <v>8.0000000000000015E-4</v>
      </c>
      <c r="F3361" s="28">
        <v>2495.6322279642709</v>
      </c>
    </row>
    <row r="3362" spans="1:6">
      <c r="A3362" s="20">
        <v>0.45417824074074076</v>
      </c>
      <c r="B3362" s="21">
        <v>2507.5</v>
      </c>
      <c r="C3362" s="16">
        <v>1</v>
      </c>
      <c r="D3362" s="26">
        <v>2514.5</v>
      </c>
      <c r="E3362" s="28">
        <v>8.0000000000000015E-4</v>
      </c>
      <c r="F3362" s="28">
        <v>2495.6473221818997</v>
      </c>
    </row>
    <row r="3363" spans="1:6">
      <c r="A3363" s="20">
        <v>0.45420138888888889</v>
      </c>
      <c r="B3363" s="21">
        <v>2507.5</v>
      </c>
      <c r="C3363" s="16">
        <v>1</v>
      </c>
      <c r="D3363" s="26">
        <v>2514.5</v>
      </c>
      <c r="E3363" s="28">
        <v>8.0000000000000015E-4</v>
      </c>
      <c r="F3363" s="28">
        <v>2495.6624043241541</v>
      </c>
    </row>
    <row r="3364" spans="1:6">
      <c r="A3364" s="20">
        <v>0.45422453703703702</v>
      </c>
      <c r="B3364" s="21">
        <v>2508</v>
      </c>
      <c r="C3364" s="16">
        <v>1</v>
      </c>
      <c r="D3364" s="26">
        <v>2514.5</v>
      </c>
      <c r="E3364" s="28">
        <v>8.0000000000000015E-4</v>
      </c>
      <c r="F3364" s="28">
        <v>2495.6774744006948</v>
      </c>
    </row>
    <row r="3365" spans="1:6">
      <c r="A3365" s="20">
        <v>0.45424768518518521</v>
      </c>
      <c r="B3365" s="21">
        <v>2508</v>
      </c>
      <c r="C3365" s="16">
        <v>1</v>
      </c>
      <c r="D3365" s="26">
        <v>2514.5</v>
      </c>
      <c r="E3365" s="28">
        <v>8.0000000000000015E-4</v>
      </c>
      <c r="F3365" s="28">
        <v>2495.6925324211743</v>
      </c>
    </row>
    <row r="3366" spans="1:6">
      <c r="A3366" s="20">
        <v>0.45425925925925925</v>
      </c>
      <c r="B3366" s="21">
        <v>2507.5</v>
      </c>
      <c r="C3366" s="16">
        <v>1</v>
      </c>
      <c r="D3366" s="26">
        <v>2514.5</v>
      </c>
      <c r="E3366" s="28">
        <v>8.0000000000000015E-4</v>
      </c>
      <c r="F3366" s="28">
        <v>2495.7075783952373</v>
      </c>
    </row>
    <row r="3367" spans="1:6">
      <c r="A3367" s="20">
        <v>0.45430555555555557</v>
      </c>
      <c r="B3367" s="21">
        <v>2507</v>
      </c>
      <c r="C3367" s="16">
        <v>1</v>
      </c>
      <c r="D3367" s="26">
        <v>2514.5</v>
      </c>
      <c r="E3367" s="28">
        <v>8.0000000000000015E-4</v>
      </c>
      <c r="F3367" s="28">
        <v>2495.7226123325213</v>
      </c>
    </row>
    <row r="3368" spans="1:6">
      <c r="A3368" s="20">
        <v>0.45431712962962961</v>
      </c>
      <c r="B3368" s="21">
        <v>2507.5</v>
      </c>
      <c r="C3368" s="16">
        <v>1</v>
      </c>
      <c r="D3368" s="26">
        <v>2514.5</v>
      </c>
      <c r="E3368" s="28">
        <v>8.0000000000000015E-4</v>
      </c>
      <c r="F3368" s="28">
        <v>2495.7376342426551</v>
      </c>
    </row>
    <row r="3369" spans="1:6">
      <c r="A3369" s="20">
        <v>0.4543402777777778</v>
      </c>
      <c r="B3369" s="21">
        <v>2507.5</v>
      </c>
      <c r="C3369" s="16">
        <v>1</v>
      </c>
      <c r="D3369" s="26">
        <v>2514.5</v>
      </c>
      <c r="E3369" s="28">
        <v>8.0000000000000015E-4</v>
      </c>
      <c r="F3369" s="28">
        <v>2495.7526441352611</v>
      </c>
    </row>
    <row r="3370" spans="1:6">
      <c r="A3370" s="20">
        <v>0.45436342592592593</v>
      </c>
      <c r="B3370" s="21">
        <v>2507.5</v>
      </c>
      <c r="C3370" s="16">
        <v>1</v>
      </c>
      <c r="D3370" s="26">
        <v>2514.5</v>
      </c>
      <c r="E3370" s="28">
        <v>8.0000000000000015E-4</v>
      </c>
      <c r="F3370" s="28">
        <v>2495.7676420199527</v>
      </c>
    </row>
    <row r="3371" spans="1:6">
      <c r="A3371" s="20">
        <v>0.45438657407407407</v>
      </c>
      <c r="B3371" s="21">
        <v>2507.5</v>
      </c>
      <c r="C3371" s="16">
        <v>1</v>
      </c>
      <c r="D3371" s="26">
        <v>2514.5</v>
      </c>
      <c r="E3371" s="28">
        <v>8.0000000000000015E-4</v>
      </c>
      <c r="F3371" s="28">
        <v>2495.782627906337</v>
      </c>
    </row>
    <row r="3372" spans="1:6">
      <c r="A3372" s="20">
        <v>0.4544097222222222</v>
      </c>
      <c r="B3372" s="21">
        <v>2508</v>
      </c>
      <c r="C3372" s="16">
        <v>1</v>
      </c>
      <c r="D3372" s="26">
        <v>2514.5</v>
      </c>
      <c r="E3372" s="28">
        <v>8.0000000000000015E-4</v>
      </c>
      <c r="F3372" s="28">
        <v>2495.7976018040117</v>
      </c>
    </row>
    <row r="3373" spans="1:6">
      <c r="A3373" s="20">
        <v>0.45443287037037039</v>
      </c>
      <c r="B3373" s="21">
        <v>2508</v>
      </c>
      <c r="C3373" s="16">
        <v>1</v>
      </c>
      <c r="D3373" s="26">
        <v>2514.5</v>
      </c>
      <c r="E3373" s="28">
        <v>8.0000000000000015E-4</v>
      </c>
      <c r="F3373" s="28">
        <v>2495.8125637225685</v>
      </c>
    </row>
    <row r="3374" spans="1:6">
      <c r="A3374" s="20">
        <v>0.45444444444444443</v>
      </c>
      <c r="B3374" s="21">
        <v>2508</v>
      </c>
      <c r="C3374" s="16">
        <v>1</v>
      </c>
      <c r="D3374" s="26">
        <v>2514.5</v>
      </c>
      <c r="E3374" s="28">
        <v>8.0000000000000015E-4</v>
      </c>
      <c r="F3374" s="28">
        <v>2495.8275136715906</v>
      </c>
    </row>
    <row r="3375" spans="1:6">
      <c r="A3375" s="20">
        <v>0.45447916666666666</v>
      </c>
      <c r="B3375" s="21">
        <v>2508</v>
      </c>
      <c r="C3375" s="16">
        <v>1</v>
      </c>
      <c r="D3375" s="26">
        <v>2514.5</v>
      </c>
      <c r="E3375" s="28">
        <v>8.0000000000000015E-4</v>
      </c>
      <c r="F3375" s="28">
        <v>2495.8424516606533</v>
      </c>
    </row>
    <row r="3376" spans="1:6">
      <c r="A3376" s="20">
        <v>0.45450231481481479</v>
      </c>
      <c r="B3376" s="21">
        <v>2508</v>
      </c>
      <c r="C3376" s="16">
        <v>1</v>
      </c>
      <c r="D3376" s="26">
        <v>2514.5</v>
      </c>
      <c r="E3376" s="28">
        <v>8.0000000000000015E-4</v>
      </c>
      <c r="F3376" s="28">
        <v>2495.8573776993248</v>
      </c>
    </row>
    <row r="3377" spans="1:6">
      <c r="A3377" s="20">
        <v>0.45452546296296298</v>
      </c>
      <c r="B3377" s="21">
        <v>2508</v>
      </c>
      <c r="C3377" s="16">
        <v>1</v>
      </c>
      <c r="D3377" s="26">
        <v>2514.5</v>
      </c>
      <c r="E3377" s="28">
        <v>8.0000000000000015E-4</v>
      </c>
      <c r="F3377" s="28">
        <v>2495.8722917971654</v>
      </c>
    </row>
    <row r="3378" spans="1:6">
      <c r="A3378" s="20">
        <v>0.45454861111111111</v>
      </c>
      <c r="B3378" s="21">
        <v>2508.5</v>
      </c>
      <c r="C3378" s="16">
        <v>1</v>
      </c>
      <c r="D3378" s="26">
        <v>2514.5</v>
      </c>
      <c r="E3378" s="28">
        <v>8.0000000000000015E-4</v>
      </c>
      <c r="F3378" s="28">
        <v>2495.8871939637279</v>
      </c>
    </row>
    <row r="3379" spans="1:6">
      <c r="A3379" s="20">
        <v>0.45457175925925924</v>
      </c>
      <c r="B3379" s="21">
        <v>2508</v>
      </c>
      <c r="C3379" s="16">
        <v>1</v>
      </c>
      <c r="D3379" s="26">
        <v>2514.5</v>
      </c>
      <c r="E3379" s="28">
        <v>8.0000000000000015E-4</v>
      </c>
      <c r="F3379" s="28">
        <v>2495.902084208557</v>
      </c>
    </row>
    <row r="3380" spans="1:6">
      <c r="A3380" s="20">
        <v>0.45460648148148147</v>
      </c>
      <c r="B3380" s="21">
        <v>2508</v>
      </c>
      <c r="C3380" s="16">
        <v>1</v>
      </c>
      <c r="D3380" s="26">
        <v>2514.5</v>
      </c>
      <c r="E3380" s="28">
        <v>8.0000000000000015E-4</v>
      </c>
      <c r="F3380" s="28">
        <v>2495.9169625411901</v>
      </c>
    </row>
    <row r="3381" spans="1:6">
      <c r="A3381" s="20">
        <v>0.45461805555555557</v>
      </c>
      <c r="B3381" s="21">
        <v>2508.5</v>
      </c>
      <c r="C3381" s="16">
        <v>1</v>
      </c>
      <c r="D3381" s="26">
        <v>2514.5</v>
      </c>
      <c r="E3381" s="28">
        <v>8.0000000000000015E-4</v>
      </c>
      <c r="F3381" s="28">
        <v>2495.9318289711573</v>
      </c>
    </row>
    <row r="3382" spans="1:6">
      <c r="A3382" s="20">
        <v>0.4546412037037037</v>
      </c>
      <c r="B3382" s="21">
        <v>2508</v>
      </c>
      <c r="C3382" s="16">
        <v>1</v>
      </c>
      <c r="D3382" s="26">
        <v>2514.5</v>
      </c>
      <c r="E3382" s="28">
        <v>8.0000000000000015E-4</v>
      </c>
      <c r="F3382" s="28">
        <v>2495.9466835079802</v>
      </c>
    </row>
    <row r="3383" spans="1:6">
      <c r="A3383" s="20">
        <v>0.45467592592592593</v>
      </c>
      <c r="B3383" s="21">
        <v>2509.5</v>
      </c>
      <c r="C3383" s="16">
        <v>1</v>
      </c>
      <c r="D3383" s="26">
        <v>2514.5</v>
      </c>
      <c r="E3383" s="28">
        <v>8.0000000000000015E-4</v>
      </c>
      <c r="F3383" s="28">
        <v>2495.9615261611739</v>
      </c>
    </row>
    <row r="3384" spans="1:6">
      <c r="A3384" s="20">
        <v>0.45468750000000002</v>
      </c>
      <c r="B3384" s="21">
        <v>2509.5</v>
      </c>
      <c r="C3384" s="16">
        <v>1</v>
      </c>
      <c r="D3384" s="26">
        <v>2514.5</v>
      </c>
      <c r="E3384" s="28">
        <v>8.0000000000000015E-4</v>
      </c>
      <c r="F3384" s="28">
        <v>2495.9763569402448</v>
      </c>
    </row>
    <row r="3385" spans="1:6">
      <c r="A3385" s="20">
        <v>0.45472222222222225</v>
      </c>
      <c r="B3385" s="21">
        <v>2508.5</v>
      </c>
      <c r="C3385" s="16">
        <v>1</v>
      </c>
      <c r="D3385" s="26">
        <v>2514.5</v>
      </c>
      <c r="E3385" s="28">
        <v>8.0000000000000015E-4</v>
      </c>
      <c r="F3385" s="28">
        <v>2495.9911758546928</v>
      </c>
    </row>
    <row r="3386" spans="1:6">
      <c r="A3386" s="20">
        <v>0.45473379629629629</v>
      </c>
      <c r="B3386" s="21">
        <v>2508.5</v>
      </c>
      <c r="C3386" s="16">
        <v>1</v>
      </c>
      <c r="D3386" s="26">
        <v>2514.5</v>
      </c>
      <c r="E3386" s="28">
        <v>8.0000000000000015E-4</v>
      </c>
      <c r="F3386" s="28">
        <v>2496.0059829140091</v>
      </c>
    </row>
    <row r="3387" spans="1:6">
      <c r="A3387" s="20">
        <v>0.45474537037037038</v>
      </c>
      <c r="B3387" s="21">
        <v>2508.5</v>
      </c>
      <c r="C3387" s="16">
        <v>1</v>
      </c>
      <c r="D3387" s="26">
        <v>2514.5</v>
      </c>
      <c r="E3387" s="28">
        <v>8.0000000000000015E-4</v>
      </c>
      <c r="F3387" s="28">
        <v>2496.0207781276781</v>
      </c>
    </row>
    <row r="3388" spans="1:6">
      <c r="A3388" s="20">
        <v>0.45480324074074074</v>
      </c>
      <c r="B3388" s="21">
        <v>2508</v>
      </c>
      <c r="C3388" s="16">
        <v>1</v>
      </c>
      <c r="D3388" s="26">
        <v>2514.5</v>
      </c>
      <c r="E3388" s="28">
        <v>8.0000000000000015E-4</v>
      </c>
      <c r="F3388" s="28">
        <v>2496.0355615051758</v>
      </c>
    </row>
    <row r="3389" spans="1:6">
      <c r="A3389" s="20">
        <v>0.45482638888888888</v>
      </c>
      <c r="B3389" s="21">
        <v>2507.5</v>
      </c>
      <c r="C3389" s="16">
        <v>1</v>
      </c>
      <c r="D3389" s="26">
        <v>2514.5</v>
      </c>
      <c r="E3389" s="28">
        <v>8.0000000000000015E-4</v>
      </c>
      <c r="F3389" s="28">
        <v>2496.0503330559718</v>
      </c>
    </row>
    <row r="3390" spans="1:6">
      <c r="A3390" s="20">
        <v>0.45484953703703701</v>
      </c>
      <c r="B3390" s="21">
        <v>2507</v>
      </c>
      <c r="C3390" s="16">
        <v>1</v>
      </c>
      <c r="D3390" s="26">
        <v>2514.5</v>
      </c>
      <c r="E3390" s="28">
        <v>8.0000000000000015E-4</v>
      </c>
      <c r="F3390" s="28">
        <v>2496.0650927895272</v>
      </c>
    </row>
    <row r="3391" spans="1:6">
      <c r="A3391" s="20">
        <v>0.4548611111111111</v>
      </c>
      <c r="B3391" s="21">
        <v>2507</v>
      </c>
      <c r="C3391" s="16">
        <v>1</v>
      </c>
      <c r="D3391" s="26">
        <v>2514.5</v>
      </c>
      <c r="E3391" s="28">
        <v>8.0000000000000015E-4</v>
      </c>
      <c r="F3391" s="28">
        <v>2496.0798407152956</v>
      </c>
    </row>
    <row r="3392" spans="1:6">
      <c r="A3392" s="20">
        <v>0.45488425925925924</v>
      </c>
      <c r="B3392" s="21">
        <v>2506.5</v>
      </c>
      <c r="C3392" s="16">
        <v>1</v>
      </c>
      <c r="D3392" s="26">
        <v>2514.5</v>
      </c>
      <c r="E3392" s="28">
        <v>8.0000000000000015E-4</v>
      </c>
      <c r="F3392" s="28">
        <v>2496.0945768427232</v>
      </c>
    </row>
    <row r="3393" spans="1:6">
      <c r="A3393" s="20">
        <v>0.45491898148148147</v>
      </c>
      <c r="B3393" s="21">
        <v>2506.5</v>
      </c>
      <c r="C3393" s="16">
        <v>1</v>
      </c>
      <c r="D3393" s="26">
        <v>2514.5</v>
      </c>
      <c r="E3393" s="28">
        <v>8.0000000000000015E-4</v>
      </c>
      <c r="F3393" s="28">
        <v>2496.1093011812491</v>
      </c>
    </row>
    <row r="3394" spans="1:6">
      <c r="A3394" s="20">
        <v>0.45494212962962965</v>
      </c>
      <c r="B3394" s="21">
        <v>2507</v>
      </c>
      <c r="C3394" s="16">
        <v>1</v>
      </c>
      <c r="D3394" s="26">
        <v>2514.5</v>
      </c>
      <c r="E3394" s="28">
        <v>8.0000000000000015E-4</v>
      </c>
      <c r="F3394" s="28">
        <v>2496.1240137403042</v>
      </c>
    </row>
    <row r="3395" spans="1:6">
      <c r="A3395" s="20">
        <v>0.45495370370370369</v>
      </c>
      <c r="B3395" s="21">
        <v>2506.5</v>
      </c>
      <c r="C3395" s="16">
        <v>1</v>
      </c>
      <c r="D3395" s="26">
        <v>2514.5</v>
      </c>
      <c r="E3395" s="28">
        <v>8.0000000000000015E-4</v>
      </c>
      <c r="F3395" s="28">
        <v>2496.138714529312</v>
      </c>
    </row>
    <row r="3396" spans="1:6">
      <c r="A3396" s="20">
        <v>0.45497685185185183</v>
      </c>
      <c r="B3396" s="21">
        <v>2506.5</v>
      </c>
      <c r="C3396" s="16">
        <v>1</v>
      </c>
      <c r="D3396" s="26">
        <v>2514.5</v>
      </c>
      <c r="E3396" s="28">
        <v>8.0000000000000015E-4</v>
      </c>
      <c r="F3396" s="28">
        <v>2496.1534035576883</v>
      </c>
    </row>
    <row r="3397" spans="1:6">
      <c r="A3397" s="20">
        <v>0.45501157407407405</v>
      </c>
      <c r="B3397" s="21">
        <v>2506.5</v>
      </c>
      <c r="C3397" s="16">
        <v>1</v>
      </c>
      <c r="D3397" s="26">
        <v>2514.5</v>
      </c>
      <c r="E3397" s="28">
        <v>8.0000000000000015E-4</v>
      </c>
      <c r="F3397" s="28">
        <v>2496.1680808348419</v>
      </c>
    </row>
    <row r="3398" spans="1:6">
      <c r="A3398" s="20">
        <v>0.45504629629629628</v>
      </c>
      <c r="B3398" s="21">
        <v>2506.5</v>
      </c>
      <c r="C3398" s="16">
        <v>1</v>
      </c>
      <c r="D3398" s="26">
        <v>2514.5</v>
      </c>
      <c r="E3398" s="28">
        <v>8.0000000000000015E-4</v>
      </c>
      <c r="F3398" s="28">
        <v>2496.1827463701738</v>
      </c>
    </row>
    <row r="3399" spans="1:6">
      <c r="A3399" s="20">
        <v>0.45506944444444447</v>
      </c>
      <c r="B3399" s="21">
        <v>2507</v>
      </c>
      <c r="C3399" s="16">
        <v>1</v>
      </c>
      <c r="D3399" s="26">
        <v>2514.5</v>
      </c>
      <c r="E3399" s="28">
        <v>8.0000000000000015E-4</v>
      </c>
      <c r="F3399" s="28">
        <v>2496.1974001730778</v>
      </c>
    </row>
    <row r="3400" spans="1:6">
      <c r="A3400" s="20">
        <v>0.45508101851851851</v>
      </c>
      <c r="B3400" s="21">
        <v>2506</v>
      </c>
      <c r="C3400" s="16">
        <v>1</v>
      </c>
      <c r="D3400" s="26">
        <v>2514.5</v>
      </c>
      <c r="E3400" s="28">
        <v>8.0000000000000015E-4</v>
      </c>
      <c r="F3400" s="28">
        <v>2496.2120422529392</v>
      </c>
    </row>
    <row r="3401" spans="1:6">
      <c r="A3401" s="20">
        <v>0.45511574074074074</v>
      </c>
      <c r="B3401" s="21">
        <v>2506.5</v>
      </c>
      <c r="C3401" s="16">
        <v>1</v>
      </c>
      <c r="D3401" s="26">
        <v>2514.5</v>
      </c>
      <c r="E3401" s="28">
        <v>8.0000000000000015E-4</v>
      </c>
      <c r="F3401" s="28">
        <v>2496.2266726191369</v>
      </c>
    </row>
    <row r="3402" spans="1:6">
      <c r="A3402" s="20">
        <v>0.45513888888888887</v>
      </c>
      <c r="B3402" s="21">
        <v>2506</v>
      </c>
      <c r="C3402" s="16">
        <v>1</v>
      </c>
      <c r="D3402" s="26">
        <v>2514.5</v>
      </c>
      <c r="E3402" s="28">
        <v>8.0000000000000015E-4</v>
      </c>
      <c r="F3402" s="28">
        <v>2496.2412912810414</v>
      </c>
    </row>
    <row r="3403" spans="1:6">
      <c r="A3403" s="20">
        <v>0.45515046296296297</v>
      </c>
      <c r="B3403" s="21">
        <v>2506.5</v>
      </c>
      <c r="C3403" s="16">
        <v>1</v>
      </c>
      <c r="D3403" s="26">
        <v>2514.5</v>
      </c>
      <c r="E3403" s="28">
        <v>8.0000000000000015E-4</v>
      </c>
      <c r="F3403" s="28">
        <v>2496.2558982480164</v>
      </c>
    </row>
    <row r="3404" spans="1:6">
      <c r="A3404" s="20">
        <v>0.4551736111111111</v>
      </c>
      <c r="B3404" s="21">
        <v>2506.5</v>
      </c>
      <c r="C3404" s="16">
        <v>1</v>
      </c>
      <c r="D3404" s="26">
        <v>2514.5</v>
      </c>
      <c r="E3404" s="28">
        <v>8.0000000000000015E-4</v>
      </c>
      <c r="F3404" s="28">
        <v>2496.2704935294178</v>
      </c>
    </row>
    <row r="3405" spans="1:6">
      <c r="A3405" s="20">
        <v>0.45518518518518519</v>
      </c>
      <c r="B3405" s="21">
        <v>2505.5</v>
      </c>
      <c r="C3405" s="16">
        <v>1</v>
      </c>
      <c r="D3405" s="26">
        <v>2514.5</v>
      </c>
      <c r="E3405" s="28">
        <v>8.0000000000000015E-4</v>
      </c>
      <c r="F3405" s="28">
        <v>2496.2850771345943</v>
      </c>
    </row>
    <row r="3406" spans="1:6">
      <c r="A3406" s="20">
        <v>0.45521990740740742</v>
      </c>
      <c r="B3406" s="21">
        <v>2506</v>
      </c>
      <c r="C3406" s="16">
        <v>1</v>
      </c>
      <c r="D3406" s="26">
        <v>2514.5</v>
      </c>
      <c r="E3406" s="28">
        <v>8.0000000000000015E-4</v>
      </c>
      <c r="F3406" s="28">
        <v>2496.2996490728865</v>
      </c>
    </row>
    <row r="3407" spans="1:6">
      <c r="A3407" s="20">
        <v>0.45524305555555555</v>
      </c>
      <c r="B3407" s="21">
        <v>2505.5</v>
      </c>
      <c r="C3407" s="16">
        <v>1</v>
      </c>
      <c r="D3407" s="26">
        <v>2514.5</v>
      </c>
      <c r="E3407" s="28">
        <v>8.0000000000000015E-4</v>
      </c>
      <c r="F3407" s="28">
        <v>2496.314209353628</v>
      </c>
    </row>
    <row r="3408" spans="1:6">
      <c r="A3408" s="20">
        <v>0.45526620370370369</v>
      </c>
      <c r="B3408" s="21">
        <v>2505.5</v>
      </c>
      <c r="C3408" s="16">
        <v>1</v>
      </c>
      <c r="D3408" s="26">
        <v>2514.5</v>
      </c>
      <c r="E3408" s="28">
        <v>8.0000000000000015E-4</v>
      </c>
      <c r="F3408" s="28">
        <v>2496.3287579861453</v>
      </c>
    </row>
    <row r="3409" spans="1:6">
      <c r="A3409" s="20">
        <v>0.45528935185185188</v>
      </c>
      <c r="B3409" s="21">
        <v>2505</v>
      </c>
      <c r="C3409" s="16">
        <v>1</v>
      </c>
      <c r="D3409" s="26">
        <v>2514.5</v>
      </c>
      <c r="E3409" s="28">
        <v>8.0000000000000015E-4</v>
      </c>
      <c r="F3409" s="28">
        <v>2496.3432949797566</v>
      </c>
    </row>
    <row r="3410" spans="1:6">
      <c r="A3410" s="20">
        <v>0.45531250000000001</v>
      </c>
      <c r="B3410" s="21">
        <v>2505</v>
      </c>
      <c r="C3410" s="16">
        <v>1</v>
      </c>
      <c r="D3410" s="26">
        <v>2514.5</v>
      </c>
      <c r="E3410" s="28">
        <v>8.0000000000000015E-4</v>
      </c>
      <c r="F3410" s="28">
        <v>2496.3578203437728</v>
      </c>
    </row>
    <row r="3411" spans="1:6">
      <c r="A3411" s="20">
        <v>0.45533564814814814</v>
      </c>
      <c r="B3411" s="21">
        <v>2504.5</v>
      </c>
      <c r="C3411" s="16">
        <v>1</v>
      </c>
      <c r="D3411" s="26">
        <v>2514.5</v>
      </c>
      <c r="E3411" s="28">
        <v>8.0000000000000015E-4</v>
      </c>
      <c r="F3411" s="28">
        <v>2496.3723340874976</v>
      </c>
    </row>
    <row r="3412" spans="1:6">
      <c r="A3412" s="20">
        <v>0.45537037037037037</v>
      </c>
      <c r="B3412" s="21">
        <v>2504</v>
      </c>
      <c r="C3412" s="16">
        <v>1</v>
      </c>
      <c r="D3412" s="26">
        <v>2514.5</v>
      </c>
      <c r="E3412" s="28">
        <v>8.0000000000000015E-4</v>
      </c>
      <c r="F3412" s="28">
        <v>2496.3868362202275</v>
      </c>
    </row>
    <row r="3413" spans="1:6">
      <c r="A3413" s="20">
        <v>0.45538194444444446</v>
      </c>
      <c r="B3413" s="21">
        <v>2504.5</v>
      </c>
      <c r="C3413" s="16">
        <v>1</v>
      </c>
      <c r="D3413" s="26">
        <v>2514.5</v>
      </c>
      <c r="E3413" s="28">
        <v>8.0000000000000015E-4</v>
      </c>
      <c r="F3413" s="28">
        <v>2496.4013267512514</v>
      </c>
    </row>
    <row r="3414" spans="1:6">
      <c r="A3414" s="20">
        <v>0.45541666666666669</v>
      </c>
      <c r="B3414" s="21">
        <v>2505</v>
      </c>
      <c r="C3414" s="16">
        <v>1</v>
      </c>
      <c r="D3414" s="26">
        <v>2514.5</v>
      </c>
      <c r="E3414" s="28">
        <v>8.0000000000000015E-4</v>
      </c>
      <c r="F3414" s="28">
        <v>2496.4158056898505</v>
      </c>
    </row>
    <row r="3415" spans="1:6">
      <c r="A3415" s="20">
        <v>0.45542824074074073</v>
      </c>
      <c r="B3415" s="21">
        <v>2505.5</v>
      </c>
      <c r="C3415" s="16">
        <v>1</v>
      </c>
      <c r="D3415" s="26">
        <v>2514.5</v>
      </c>
      <c r="E3415" s="28">
        <v>8.0000000000000015E-4</v>
      </c>
      <c r="F3415" s="28">
        <v>2496.4302730452987</v>
      </c>
    </row>
    <row r="3416" spans="1:6">
      <c r="A3416" s="20">
        <v>0.45545138888888886</v>
      </c>
      <c r="B3416" s="21">
        <v>2505.5</v>
      </c>
      <c r="C3416" s="16">
        <v>1</v>
      </c>
      <c r="D3416" s="26">
        <v>2514.5</v>
      </c>
      <c r="E3416" s="28">
        <v>8.0000000000000015E-4</v>
      </c>
      <c r="F3416" s="28">
        <v>2496.4447288268625</v>
      </c>
    </row>
    <row r="3417" spans="1:6">
      <c r="A3417" s="20">
        <v>0.45548611111111109</v>
      </c>
      <c r="B3417" s="21">
        <v>2506.5</v>
      </c>
      <c r="C3417" s="16">
        <v>1</v>
      </c>
      <c r="D3417" s="26">
        <v>2514.5</v>
      </c>
      <c r="E3417" s="28">
        <v>8.0000000000000015E-4</v>
      </c>
      <c r="F3417" s="28">
        <v>2496.459173043801</v>
      </c>
    </row>
    <row r="3418" spans="1:6">
      <c r="A3418" s="20">
        <v>0.45550925925925928</v>
      </c>
      <c r="B3418" s="21">
        <v>2506</v>
      </c>
      <c r="C3418" s="16">
        <v>1</v>
      </c>
      <c r="D3418" s="26">
        <v>2514.5</v>
      </c>
      <c r="E3418" s="28">
        <v>8.0000000000000015E-4</v>
      </c>
      <c r="F3418" s="28">
        <v>2496.473605705366</v>
      </c>
    </row>
    <row r="3419" spans="1:6">
      <c r="A3419" s="20">
        <v>0.45553240740740741</v>
      </c>
      <c r="B3419" s="21">
        <v>2506</v>
      </c>
      <c r="C3419" s="16">
        <v>1</v>
      </c>
      <c r="D3419" s="26">
        <v>2514.5</v>
      </c>
      <c r="E3419" s="28">
        <v>8.0000000000000015E-4</v>
      </c>
      <c r="F3419" s="28">
        <v>2496.4880268208017</v>
      </c>
    </row>
    <row r="3420" spans="1:6">
      <c r="A3420" s="20">
        <v>0.45555555555555555</v>
      </c>
      <c r="B3420" s="21">
        <v>2505.5</v>
      </c>
      <c r="C3420" s="16">
        <v>1</v>
      </c>
      <c r="D3420" s="26">
        <v>2514.5</v>
      </c>
      <c r="E3420" s="28">
        <v>8.0000000000000015E-4</v>
      </c>
      <c r="F3420" s="28">
        <v>2496.5024363993452</v>
      </c>
    </row>
    <row r="3421" spans="1:6">
      <c r="A3421" s="20">
        <v>0.45556712962962964</v>
      </c>
      <c r="B3421" s="21">
        <v>2506.5</v>
      </c>
      <c r="C3421" s="16">
        <v>1</v>
      </c>
      <c r="D3421" s="26">
        <v>2514.5</v>
      </c>
      <c r="E3421" s="28">
        <v>8.0000000000000015E-4</v>
      </c>
      <c r="F3421" s="28">
        <v>2496.5168344502258</v>
      </c>
    </row>
    <row r="3422" spans="1:6">
      <c r="A3422" s="20">
        <v>0.45557870370370368</v>
      </c>
      <c r="B3422" s="21">
        <v>2506.5</v>
      </c>
      <c r="C3422" s="16">
        <v>1</v>
      </c>
      <c r="D3422" s="26">
        <v>2514.5</v>
      </c>
      <c r="E3422" s="28">
        <v>8.0000000000000015E-4</v>
      </c>
      <c r="F3422" s="28">
        <v>2496.5312209826657</v>
      </c>
    </row>
    <row r="3423" spans="1:6">
      <c r="A3423" s="20">
        <v>0.45561342592592591</v>
      </c>
      <c r="B3423" s="21">
        <v>2506</v>
      </c>
      <c r="C3423" s="16">
        <v>1</v>
      </c>
      <c r="D3423" s="26">
        <v>2514.5</v>
      </c>
      <c r="E3423" s="28">
        <v>8.0000000000000015E-4</v>
      </c>
      <c r="F3423" s="28">
        <v>2496.5455960058794</v>
      </c>
    </row>
    <row r="3424" spans="1:6">
      <c r="A3424" s="20">
        <v>0.4556365740740741</v>
      </c>
      <c r="B3424" s="21">
        <v>2506</v>
      </c>
      <c r="C3424" s="16">
        <v>1</v>
      </c>
      <c r="D3424" s="26">
        <v>2514.5</v>
      </c>
      <c r="E3424" s="28">
        <v>8.0000000000000015E-4</v>
      </c>
      <c r="F3424" s="28">
        <v>2496.5599595290746</v>
      </c>
    </row>
    <row r="3425" spans="1:6">
      <c r="A3425" s="20">
        <v>0.45565972222222223</v>
      </c>
      <c r="B3425" s="21">
        <v>2506</v>
      </c>
      <c r="C3425" s="16">
        <v>1</v>
      </c>
      <c r="D3425" s="26">
        <v>2514.5</v>
      </c>
      <c r="E3425" s="28">
        <v>8.0000000000000015E-4</v>
      </c>
      <c r="F3425" s="28">
        <v>2496.5743115614514</v>
      </c>
    </row>
    <row r="3426" spans="1:6">
      <c r="A3426" s="20">
        <v>0.45568287037037036</v>
      </c>
      <c r="B3426" s="21">
        <v>2507</v>
      </c>
      <c r="C3426" s="16">
        <v>1</v>
      </c>
      <c r="D3426" s="26">
        <v>2514.5</v>
      </c>
      <c r="E3426" s="28">
        <v>8.0000000000000015E-4</v>
      </c>
      <c r="F3426" s="28">
        <v>2496.5886521122025</v>
      </c>
    </row>
    <row r="3427" spans="1:6">
      <c r="A3427" s="20">
        <v>0.45569444444444446</v>
      </c>
      <c r="B3427" s="21">
        <v>2507</v>
      </c>
      <c r="C3427" s="16">
        <v>1</v>
      </c>
      <c r="D3427" s="26">
        <v>2514.5</v>
      </c>
      <c r="E3427" s="28">
        <v>8.0000000000000015E-4</v>
      </c>
      <c r="F3427" s="28">
        <v>2496.6029811905128</v>
      </c>
    </row>
    <row r="3428" spans="1:6">
      <c r="A3428" s="20">
        <v>0.45572916666666669</v>
      </c>
      <c r="B3428" s="21">
        <v>2506.5</v>
      </c>
      <c r="C3428" s="16">
        <v>1</v>
      </c>
      <c r="D3428" s="26">
        <v>2514.5</v>
      </c>
      <c r="E3428" s="28">
        <v>8.0000000000000015E-4</v>
      </c>
      <c r="F3428" s="28">
        <v>2496.6172988055605</v>
      </c>
    </row>
    <row r="3429" spans="1:6">
      <c r="A3429" s="20">
        <v>0.45575231481481482</v>
      </c>
      <c r="B3429" s="21">
        <v>2507</v>
      </c>
      <c r="C3429" s="16">
        <v>1</v>
      </c>
      <c r="D3429" s="26">
        <v>2514.5</v>
      </c>
      <c r="E3429" s="28">
        <v>8.0000000000000015E-4</v>
      </c>
      <c r="F3429" s="28">
        <v>2496.6316049665161</v>
      </c>
    </row>
    <row r="3430" spans="1:6">
      <c r="A3430" s="20">
        <v>0.45577546296296295</v>
      </c>
      <c r="B3430" s="21">
        <v>2507.5</v>
      </c>
      <c r="C3430" s="16">
        <v>1</v>
      </c>
      <c r="D3430" s="26">
        <v>2514.5</v>
      </c>
      <c r="E3430" s="28">
        <v>8.0000000000000015E-4</v>
      </c>
      <c r="F3430" s="28">
        <v>2496.6458996825427</v>
      </c>
    </row>
    <row r="3431" spans="1:6">
      <c r="A3431" s="20">
        <v>0.45581018518518518</v>
      </c>
      <c r="B3431" s="21">
        <v>2508</v>
      </c>
      <c r="C3431" s="16">
        <v>1</v>
      </c>
      <c r="D3431" s="26">
        <v>2514.5</v>
      </c>
      <c r="E3431" s="28">
        <v>8.0000000000000015E-4</v>
      </c>
      <c r="F3431" s="28">
        <v>2496.6601829627966</v>
      </c>
    </row>
    <row r="3432" spans="1:6">
      <c r="A3432" s="20">
        <v>0.45583333333333331</v>
      </c>
      <c r="B3432" s="21">
        <v>2508</v>
      </c>
      <c r="C3432" s="16">
        <v>1</v>
      </c>
      <c r="D3432" s="26">
        <v>2514.5</v>
      </c>
      <c r="E3432" s="28">
        <v>8.0000000000000015E-4</v>
      </c>
      <c r="F3432" s="28">
        <v>2496.6744548164265</v>
      </c>
    </row>
    <row r="3433" spans="1:6">
      <c r="A3433" s="20">
        <v>0.45584490740740741</v>
      </c>
      <c r="B3433" s="21">
        <v>2506.5</v>
      </c>
      <c r="C3433" s="16">
        <v>1</v>
      </c>
      <c r="D3433" s="26">
        <v>2514.5</v>
      </c>
      <c r="E3433" s="28">
        <v>8.0000000000000015E-4</v>
      </c>
      <c r="F3433" s="28">
        <v>2496.6887152525733</v>
      </c>
    </row>
    <row r="3434" spans="1:6">
      <c r="A3434" s="20">
        <v>0.45586805555555554</v>
      </c>
      <c r="B3434" s="21">
        <v>2507</v>
      </c>
      <c r="C3434" s="16">
        <v>1</v>
      </c>
      <c r="D3434" s="26">
        <v>2514.5</v>
      </c>
      <c r="E3434" s="28">
        <v>8.0000000000000015E-4</v>
      </c>
      <c r="F3434" s="28">
        <v>2496.7029642803714</v>
      </c>
    </row>
    <row r="3435" spans="1:6">
      <c r="A3435" s="20">
        <v>0.45589120370370373</v>
      </c>
      <c r="B3435" s="21">
        <v>2507</v>
      </c>
      <c r="C3435" s="16">
        <v>1</v>
      </c>
      <c r="D3435" s="26">
        <v>2514.5</v>
      </c>
      <c r="E3435" s="28">
        <v>8.0000000000000015E-4</v>
      </c>
      <c r="F3435" s="28">
        <v>2496.7172019089471</v>
      </c>
    </row>
    <row r="3436" spans="1:6">
      <c r="A3436" s="20">
        <v>0.4559259259259259</v>
      </c>
      <c r="B3436" s="21">
        <v>2507</v>
      </c>
      <c r="C3436" s="16">
        <v>1</v>
      </c>
      <c r="D3436" s="26">
        <v>2514.5</v>
      </c>
      <c r="E3436" s="28">
        <v>8.0000000000000015E-4</v>
      </c>
      <c r="F3436" s="28">
        <v>2496.73142814742</v>
      </c>
    </row>
    <row r="3437" spans="1:6">
      <c r="A3437" s="20">
        <v>0.4559375</v>
      </c>
      <c r="B3437" s="21">
        <v>2507.5</v>
      </c>
      <c r="C3437" s="16">
        <v>1</v>
      </c>
      <c r="D3437" s="26">
        <v>2514.5</v>
      </c>
      <c r="E3437" s="28">
        <v>8.0000000000000015E-4</v>
      </c>
      <c r="F3437" s="28">
        <v>2496.7456430049019</v>
      </c>
    </row>
    <row r="3438" spans="1:6">
      <c r="A3438" s="20">
        <v>0.45597222222222222</v>
      </c>
      <c r="B3438" s="21">
        <v>2508</v>
      </c>
      <c r="C3438" s="16">
        <v>1</v>
      </c>
      <c r="D3438" s="26">
        <v>2514.5</v>
      </c>
      <c r="E3438" s="28">
        <v>8.0000000000000015E-4</v>
      </c>
      <c r="F3438" s="28">
        <v>2496.7598464904981</v>
      </c>
    </row>
    <row r="3439" spans="1:6">
      <c r="A3439" s="20">
        <v>0.45598379629629632</v>
      </c>
      <c r="B3439" s="21">
        <v>2507</v>
      </c>
      <c r="C3439" s="16">
        <v>1</v>
      </c>
      <c r="D3439" s="26">
        <v>2514.5</v>
      </c>
      <c r="E3439" s="28">
        <v>8.0000000000000015E-4</v>
      </c>
      <c r="F3439" s="28">
        <v>2496.7740386133059</v>
      </c>
    </row>
    <row r="3440" spans="1:6">
      <c r="A3440" s="20">
        <v>0.45599537037037036</v>
      </c>
      <c r="B3440" s="21">
        <v>2507.5</v>
      </c>
      <c r="C3440" s="16">
        <v>1</v>
      </c>
      <c r="D3440" s="26">
        <v>2514.5</v>
      </c>
      <c r="E3440" s="28">
        <v>8.0000000000000015E-4</v>
      </c>
      <c r="F3440" s="28">
        <v>2496.7882193824153</v>
      </c>
    </row>
    <row r="3441" spans="1:6">
      <c r="A3441" s="20">
        <v>0.45603009259259258</v>
      </c>
      <c r="B3441" s="21">
        <v>2507</v>
      </c>
      <c r="C3441" s="16">
        <v>1</v>
      </c>
      <c r="D3441" s="26">
        <v>2514.5</v>
      </c>
      <c r="E3441" s="28">
        <v>8.0000000000000015E-4</v>
      </c>
      <c r="F3441" s="28">
        <v>2496.8023888069092</v>
      </c>
    </row>
    <row r="3442" spans="1:6">
      <c r="A3442" s="20">
        <v>0.45604166666666668</v>
      </c>
      <c r="B3442" s="21">
        <v>2507</v>
      </c>
      <c r="C3442" s="16">
        <v>1</v>
      </c>
      <c r="D3442" s="26">
        <v>2514.5</v>
      </c>
      <c r="E3442" s="28">
        <v>8.0000000000000015E-4</v>
      </c>
      <c r="F3442" s="28">
        <v>2496.8165468958637</v>
      </c>
    </row>
    <row r="3443" spans="1:6">
      <c r="A3443" s="20">
        <v>0.45605324074074072</v>
      </c>
      <c r="B3443" s="21">
        <v>2506.5</v>
      </c>
      <c r="C3443" s="16">
        <v>1</v>
      </c>
      <c r="D3443" s="26">
        <v>2514.5</v>
      </c>
      <c r="E3443" s="28">
        <v>8.0000000000000015E-4</v>
      </c>
      <c r="F3443" s="28">
        <v>2496.8306936583472</v>
      </c>
    </row>
    <row r="3444" spans="1:6">
      <c r="A3444" s="20">
        <v>0.45609953703703704</v>
      </c>
      <c r="B3444" s="21">
        <v>2507.5</v>
      </c>
      <c r="C3444" s="16">
        <v>1</v>
      </c>
      <c r="D3444" s="26">
        <v>2514.5</v>
      </c>
      <c r="E3444" s="28">
        <v>8.0000000000000015E-4</v>
      </c>
      <c r="F3444" s="28">
        <v>2496.8448291034206</v>
      </c>
    </row>
    <row r="3445" spans="1:6">
      <c r="A3445" s="20">
        <v>0.45612268518518517</v>
      </c>
      <c r="B3445" s="21">
        <v>2508</v>
      </c>
      <c r="C3445" s="16">
        <v>1</v>
      </c>
      <c r="D3445" s="26">
        <v>2514.5</v>
      </c>
      <c r="E3445" s="28">
        <v>8.0000000000000015E-4</v>
      </c>
      <c r="F3445" s="28">
        <v>2496.8589532401379</v>
      </c>
    </row>
    <row r="3446" spans="1:6">
      <c r="A3446" s="20">
        <v>0.45614583333333331</v>
      </c>
      <c r="B3446" s="21">
        <v>2507.5</v>
      </c>
      <c r="C3446" s="16">
        <v>1</v>
      </c>
      <c r="D3446" s="26">
        <v>2514.5</v>
      </c>
      <c r="E3446" s="28">
        <v>8.0000000000000015E-4</v>
      </c>
      <c r="F3446" s="28">
        <v>2496.8730660775459</v>
      </c>
    </row>
    <row r="3447" spans="1:6">
      <c r="A3447" s="20">
        <v>0.45618055555555553</v>
      </c>
      <c r="B3447" s="21">
        <v>2507.5</v>
      </c>
      <c r="C3447" s="16">
        <v>1</v>
      </c>
      <c r="D3447" s="26">
        <v>2514.5</v>
      </c>
      <c r="E3447" s="28">
        <v>8.0000000000000015E-4</v>
      </c>
      <c r="F3447" s="28">
        <v>2496.887167624684</v>
      </c>
    </row>
    <row r="3448" spans="1:6">
      <c r="A3448" s="20">
        <v>0.45619212962962963</v>
      </c>
      <c r="B3448" s="21">
        <v>2507</v>
      </c>
      <c r="C3448" s="16">
        <v>1</v>
      </c>
      <c r="D3448" s="26">
        <v>2514.5</v>
      </c>
      <c r="E3448" s="28">
        <v>8.0000000000000015E-4</v>
      </c>
      <c r="F3448" s="28">
        <v>2496.9012578905845</v>
      </c>
    </row>
    <row r="3449" spans="1:6">
      <c r="A3449" s="20">
        <v>0.45620370370370372</v>
      </c>
      <c r="B3449" s="21">
        <v>2508</v>
      </c>
      <c r="C3449" s="16">
        <v>1</v>
      </c>
      <c r="D3449" s="26">
        <v>2514.5</v>
      </c>
      <c r="E3449" s="28">
        <v>8.0000000000000015E-4</v>
      </c>
      <c r="F3449" s="28">
        <v>2496.9153368842722</v>
      </c>
    </row>
    <row r="3450" spans="1:6">
      <c r="A3450" s="20">
        <v>0.45627314814814812</v>
      </c>
      <c r="B3450" s="21">
        <v>2508</v>
      </c>
      <c r="C3450" s="16">
        <v>1</v>
      </c>
      <c r="D3450" s="26">
        <v>2514.5</v>
      </c>
      <c r="E3450" s="28">
        <v>8.0000000000000015E-4</v>
      </c>
      <c r="F3450" s="28">
        <v>2496.9294046147647</v>
      </c>
    </row>
    <row r="3451" spans="1:6">
      <c r="A3451" s="20">
        <v>0.45629629629629631</v>
      </c>
      <c r="B3451" s="21">
        <v>2508.5</v>
      </c>
      <c r="C3451" s="16">
        <v>1</v>
      </c>
      <c r="D3451" s="26">
        <v>2514.5</v>
      </c>
      <c r="E3451" s="28">
        <v>8.0000000000000015E-4</v>
      </c>
      <c r="F3451" s="28">
        <v>2496.943461091073</v>
      </c>
    </row>
    <row r="3452" spans="1:6">
      <c r="A3452" s="20">
        <v>0.45631944444444444</v>
      </c>
      <c r="B3452" s="21">
        <v>2508</v>
      </c>
      <c r="C3452" s="16">
        <v>1</v>
      </c>
      <c r="D3452" s="26">
        <v>2514.5</v>
      </c>
      <c r="E3452" s="28">
        <v>8.0000000000000015E-4</v>
      </c>
      <c r="F3452" s="28">
        <v>2496.9575063222001</v>
      </c>
    </row>
    <row r="3453" spans="1:6">
      <c r="A3453" s="20">
        <v>0.45634259259259258</v>
      </c>
      <c r="B3453" s="21">
        <v>2508</v>
      </c>
      <c r="C3453" s="16">
        <v>1</v>
      </c>
      <c r="D3453" s="26">
        <v>2514.5</v>
      </c>
      <c r="E3453" s="28">
        <v>8.0000000000000015E-4</v>
      </c>
      <c r="F3453" s="28">
        <v>2496.9715403171422</v>
      </c>
    </row>
    <row r="3454" spans="1:6">
      <c r="A3454" s="20">
        <v>0.45635416666666667</v>
      </c>
      <c r="B3454" s="21">
        <v>2508</v>
      </c>
      <c r="C3454" s="16">
        <v>1</v>
      </c>
      <c r="D3454" s="26">
        <v>2514.5</v>
      </c>
      <c r="E3454" s="28">
        <v>8.0000000000000015E-4</v>
      </c>
      <c r="F3454" s="28">
        <v>2496.9855630848883</v>
      </c>
    </row>
    <row r="3455" spans="1:6">
      <c r="A3455" s="20">
        <v>0.45636574074074077</v>
      </c>
      <c r="B3455" s="21">
        <v>2508.5</v>
      </c>
      <c r="C3455" s="16">
        <v>1</v>
      </c>
      <c r="D3455" s="26">
        <v>2514.5</v>
      </c>
      <c r="E3455" s="28">
        <v>8.0000000000000015E-4</v>
      </c>
      <c r="F3455" s="28">
        <v>2496.9995746344202</v>
      </c>
    </row>
    <row r="3456" spans="1:6">
      <c r="A3456" s="20">
        <v>0.45640046296296294</v>
      </c>
      <c r="B3456" s="21">
        <v>2508.5</v>
      </c>
      <c r="C3456" s="16">
        <v>1</v>
      </c>
      <c r="D3456" s="26">
        <v>2514.5</v>
      </c>
      <c r="E3456" s="28">
        <v>8.0000000000000015E-4</v>
      </c>
      <c r="F3456" s="28">
        <v>2497.0135749747128</v>
      </c>
    </row>
    <row r="3457" spans="1:6">
      <c r="A3457" s="20">
        <v>0.45642361111111113</v>
      </c>
      <c r="B3457" s="21">
        <v>2508</v>
      </c>
      <c r="C3457" s="16">
        <v>1</v>
      </c>
      <c r="D3457" s="26">
        <v>2514.5</v>
      </c>
      <c r="E3457" s="28">
        <v>8.0000000000000015E-4</v>
      </c>
      <c r="F3457" s="28">
        <v>2497.0275641147332</v>
      </c>
    </row>
    <row r="3458" spans="1:6">
      <c r="A3458" s="20">
        <v>0.45644675925925926</v>
      </c>
      <c r="B3458" s="21">
        <v>2507.5</v>
      </c>
      <c r="C3458" s="16">
        <v>1</v>
      </c>
      <c r="D3458" s="26">
        <v>2514.5</v>
      </c>
      <c r="E3458" s="28">
        <v>8.0000000000000015E-4</v>
      </c>
      <c r="F3458" s="28">
        <v>2497.0415420634413</v>
      </c>
    </row>
    <row r="3459" spans="1:6">
      <c r="A3459" s="20">
        <v>0.45646990740740739</v>
      </c>
      <c r="B3459" s="21">
        <v>2508</v>
      </c>
      <c r="C3459" s="16">
        <v>1</v>
      </c>
      <c r="D3459" s="26">
        <v>2514.5</v>
      </c>
      <c r="E3459" s="28">
        <v>8.0000000000000015E-4</v>
      </c>
      <c r="F3459" s="28">
        <v>2497.0555088297906</v>
      </c>
    </row>
    <row r="3460" spans="1:6">
      <c r="A3460" s="20">
        <v>0.45649305555555558</v>
      </c>
      <c r="B3460" s="21">
        <v>2507.5</v>
      </c>
      <c r="C3460" s="16">
        <v>1</v>
      </c>
      <c r="D3460" s="26">
        <v>2514.5</v>
      </c>
      <c r="E3460" s="28">
        <v>8.0000000000000015E-4</v>
      </c>
      <c r="F3460" s="28">
        <v>2497.0694644227269</v>
      </c>
    </row>
    <row r="3461" spans="1:6">
      <c r="A3461" s="20">
        <v>0.45651620370370372</v>
      </c>
      <c r="B3461" s="21">
        <v>2507</v>
      </c>
      <c r="C3461" s="16">
        <v>1</v>
      </c>
      <c r="D3461" s="26">
        <v>2514.5</v>
      </c>
      <c r="E3461" s="28">
        <v>8.0000000000000015E-4</v>
      </c>
      <c r="F3461" s="28">
        <v>2497.0834088511888</v>
      </c>
    </row>
    <row r="3462" spans="1:6">
      <c r="A3462" s="20">
        <v>0.45653935185185185</v>
      </c>
      <c r="B3462" s="21">
        <v>2507.5</v>
      </c>
      <c r="C3462" s="16">
        <v>1</v>
      </c>
      <c r="D3462" s="26">
        <v>2514.5</v>
      </c>
      <c r="E3462" s="28">
        <v>8.0000000000000015E-4</v>
      </c>
      <c r="F3462" s="28">
        <v>2497.0973421241079</v>
      </c>
    </row>
    <row r="3463" spans="1:6">
      <c r="A3463" s="20">
        <v>0.45656249999999998</v>
      </c>
      <c r="B3463" s="21">
        <v>2507.5</v>
      </c>
      <c r="C3463" s="16">
        <v>1</v>
      </c>
      <c r="D3463" s="26">
        <v>2514.5</v>
      </c>
      <c r="E3463" s="28">
        <v>8.0000000000000015E-4</v>
      </c>
      <c r="F3463" s="28">
        <v>2497.1112642504086</v>
      </c>
    </row>
    <row r="3464" spans="1:6">
      <c r="A3464" s="20">
        <v>0.45659722222222221</v>
      </c>
      <c r="B3464" s="21">
        <v>2507.5</v>
      </c>
      <c r="C3464" s="16">
        <v>1</v>
      </c>
      <c r="D3464" s="26">
        <v>2514.5</v>
      </c>
      <c r="E3464" s="28">
        <v>8.0000000000000015E-4</v>
      </c>
      <c r="F3464" s="28">
        <v>2497.1251752390081</v>
      </c>
    </row>
    <row r="3465" spans="1:6">
      <c r="A3465" s="20">
        <v>0.4566087962962963</v>
      </c>
      <c r="B3465" s="21">
        <v>2507</v>
      </c>
      <c r="C3465" s="16">
        <v>1</v>
      </c>
      <c r="D3465" s="26">
        <v>2514.5</v>
      </c>
      <c r="E3465" s="28">
        <v>8.0000000000000015E-4</v>
      </c>
      <c r="F3465" s="28">
        <v>2497.1390750988166</v>
      </c>
    </row>
    <row r="3466" spans="1:6">
      <c r="A3466" s="20">
        <v>0.45663194444444444</v>
      </c>
      <c r="B3466" s="21">
        <v>2507</v>
      </c>
      <c r="C3466" s="16">
        <v>1</v>
      </c>
      <c r="D3466" s="26">
        <v>2514.5</v>
      </c>
      <c r="E3466" s="28">
        <v>8.0000000000000015E-4</v>
      </c>
      <c r="F3466" s="28">
        <v>2497.1529638387374</v>
      </c>
    </row>
    <row r="3467" spans="1:6">
      <c r="A3467" s="20">
        <v>0.45665509259259257</v>
      </c>
      <c r="B3467" s="21">
        <v>2507</v>
      </c>
      <c r="C3467" s="16">
        <v>1</v>
      </c>
      <c r="D3467" s="26">
        <v>2514.5</v>
      </c>
      <c r="E3467" s="28">
        <v>8.0000000000000015E-4</v>
      </c>
      <c r="F3467" s="28">
        <v>2497.1668414676665</v>
      </c>
    </row>
    <row r="3468" spans="1:6">
      <c r="A3468" s="20">
        <v>0.4566898148148148</v>
      </c>
      <c r="B3468" s="21">
        <v>2508</v>
      </c>
      <c r="C3468" s="16">
        <v>1</v>
      </c>
      <c r="D3468" s="26">
        <v>2514.5</v>
      </c>
      <c r="E3468" s="28">
        <v>8.0000000000000015E-4</v>
      </c>
      <c r="F3468" s="28">
        <v>2497.1807079944924</v>
      </c>
    </row>
    <row r="3469" spans="1:6">
      <c r="A3469" s="20">
        <v>0.45672453703703703</v>
      </c>
      <c r="B3469" s="21">
        <v>2508</v>
      </c>
      <c r="C3469" s="16">
        <v>1</v>
      </c>
      <c r="D3469" s="26">
        <v>2514.5</v>
      </c>
      <c r="E3469" s="28">
        <v>8.0000000000000015E-4</v>
      </c>
      <c r="F3469" s="28">
        <v>2497.1945634280969</v>
      </c>
    </row>
    <row r="3470" spans="1:6">
      <c r="A3470" s="20">
        <v>0.45675925925925925</v>
      </c>
      <c r="B3470" s="21">
        <v>2508</v>
      </c>
      <c r="C3470" s="16">
        <v>1</v>
      </c>
      <c r="D3470" s="26">
        <v>2514.5</v>
      </c>
      <c r="E3470" s="28">
        <v>8.0000000000000015E-4</v>
      </c>
      <c r="F3470" s="28">
        <v>2497.2084077773543</v>
      </c>
    </row>
    <row r="3471" spans="1:6">
      <c r="A3471" s="20">
        <v>0.45678240740740739</v>
      </c>
      <c r="B3471" s="21">
        <v>2508.5</v>
      </c>
      <c r="C3471" s="16">
        <v>1</v>
      </c>
      <c r="D3471" s="26">
        <v>2514.5</v>
      </c>
      <c r="E3471" s="28">
        <v>8.0000000000000015E-4</v>
      </c>
      <c r="F3471" s="28">
        <v>2497.2222410511322</v>
      </c>
    </row>
    <row r="3472" spans="1:6">
      <c r="A3472" s="20">
        <v>0.45679398148148148</v>
      </c>
      <c r="B3472" s="21">
        <v>2507.5</v>
      </c>
      <c r="C3472" s="16">
        <v>1</v>
      </c>
      <c r="D3472" s="26">
        <v>2514.5</v>
      </c>
      <c r="E3472" s="28">
        <v>8.0000000000000015E-4</v>
      </c>
      <c r="F3472" s="28">
        <v>2497.2360632582913</v>
      </c>
    </row>
    <row r="3473" spans="1:6">
      <c r="A3473" s="20">
        <v>0.45682870370370371</v>
      </c>
      <c r="B3473" s="21">
        <v>2508</v>
      </c>
      <c r="C3473" s="16">
        <v>1</v>
      </c>
      <c r="D3473" s="26">
        <v>2514.5</v>
      </c>
      <c r="E3473" s="28">
        <v>8.0000000000000015E-4</v>
      </c>
      <c r="F3473" s="28">
        <v>2497.2498744076847</v>
      </c>
    </row>
    <row r="3474" spans="1:6">
      <c r="A3474" s="20">
        <v>0.45685185185185184</v>
      </c>
      <c r="B3474" s="21">
        <v>2507.5</v>
      </c>
      <c r="C3474" s="16">
        <v>1</v>
      </c>
      <c r="D3474" s="26">
        <v>2514.5</v>
      </c>
      <c r="E3474" s="28">
        <v>8.0000000000000015E-4</v>
      </c>
      <c r="F3474" s="28">
        <v>2497.2636745081586</v>
      </c>
    </row>
    <row r="3475" spans="1:6">
      <c r="A3475" s="20">
        <v>0.45686342592592594</v>
      </c>
      <c r="B3475" s="21">
        <v>2507.5</v>
      </c>
      <c r="C3475" s="16">
        <v>1</v>
      </c>
      <c r="D3475" s="26">
        <v>2514.5</v>
      </c>
      <c r="E3475" s="28">
        <v>8.0000000000000015E-4</v>
      </c>
      <c r="F3475" s="28">
        <v>2497.2774635685519</v>
      </c>
    </row>
    <row r="3476" spans="1:6">
      <c r="A3476" s="20">
        <v>0.45689814814814816</v>
      </c>
      <c r="B3476" s="21">
        <v>2507.5</v>
      </c>
      <c r="C3476" s="16">
        <v>1</v>
      </c>
      <c r="D3476" s="26">
        <v>2514.5</v>
      </c>
      <c r="E3476" s="28">
        <v>8.0000000000000015E-4</v>
      </c>
      <c r="F3476" s="28">
        <v>2497.2912415976971</v>
      </c>
    </row>
    <row r="3477" spans="1:6">
      <c r="A3477" s="20">
        <v>0.4569212962962963</v>
      </c>
      <c r="B3477" s="21">
        <v>2507.5</v>
      </c>
      <c r="C3477" s="16">
        <v>1</v>
      </c>
      <c r="D3477" s="26">
        <v>2514.5</v>
      </c>
      <c r="E3477" s="28">
        <v>8.0000000000000015E-4</v>
      </c>
      <c r="F3477" s="28">
        <v>2497.3050086044191</v>
      </c>
    </row>
    <row r="3478" spans="1:6">
      <c r="A3478" s="20">
        <v>0.45694444444444443</v>
      </c>
      <c r="B3478" s="21">
        <v>2507.5</v>
      </c>
      <c r="C3478" s="16">
        <v>1</v>
      </c>
      <c r="D3478" s="26">
        <v>2514.5</v>
      </c>
      <c r="E3478" s="28">
        <v>8.0000000000000015E-4</v>
      </c>
      <c r="F3478" s="28">
        <v>2497.3187645975354</v>
      </c>
    </row>
    <row r="3479" spans="1:6">
      <c r="A3479" s="20">
        <v>0.45696759259259262</v>
      </c>
      <c r="B3479" s="21">
        <v>2507.5</v>
      </c>
      <c r="C3479" s="16">
        <v>1</v>
      </c>
      <c r="D3479" s="26">
        <v>2514.5</v>
      </c>
      <c r="E3479" s="28">
        <v>8.0000000000000015E-4</v>
      </c>
      <c r="F3479" s="28">
        <v>2497.3325095858572</v>
      </c>
    </row>
    <row r="3480" spans="1:6">
      <c r="A3480" s="20">
        <v>0.45699074074074075</v>
      </c>
      <c r="B3480" s="21">
        <v>2508</v>
      </c>
      <c r="C3480" s="16">
        <v>1</v>
      </c>
      <c r="D3480" s="26">
        <v>2514.5</v>
      </c>
      <c r="E3480" s="28">
        <v>8.0000000000000015E-4</v>
      </c>
      <c r="F3480" s="28">
        <v>2497.3462435781885</v>
      </c>
    </row>
    <row r="3481" spans="1:6">
      <c r="A3481" s="20">
        <v>0.45703703703703702</v>
      </c>
      <c r="B3481" s="21">
        <v>2508</v>
      </c>
      <c r="C3481" s="16">
        <v>1</v>
      </c>
      <c r="D3481" s="26">
        <v>2514.5</v>
      </c>
      <c r="E3481" s="28">
        <v>8.0000000000000015E-4</v>
      </c>
      <c r="F3481" s="28">
        <v>2497.3599665833258</v>
      </c>
    </row>
    <row r="3482" spans="1:6">
      <c r="A3482" s="20">
        <v>0.45707175925925925</v>
      </c>
      <c r="B3482" s="21">
        <v>2508.5</v>
      </c>
      <c r="C3482" s="16">
        <v>1</v>
      </c>
      <c r="D3482" s="26">
        <v>2514.5</v>
      </c>
      <c r="E3482" s="28">
        <v>8.0000000000000015E-4</v>
      </c>
      <c r="F3482" s="28">
        <v>2497.373678610059</v>
      </c>
    </row>
    <row r="3483" spans="1:6">
      <c r="A3483" s="20">
        <v>0.45708333333333334</v>
      </c>
      <c r="B3483" s="21">
        <v>2508.5</v>
      </c>
      <c r="C3483" s="16">
        <v>1</v>
      </c>
      <c r="D3483" s="26">
        <v>2514.5</v>
      </c>
      <c r="E3483" s="28">
        <v>8.0000000000000015E-4</v>
      </c>
      <c r="F3483" s="28">
        <v>2497.387379667171</v>
      </c>
    </row>
    <row r="3484" spans="1:6">
      <c r="A3484" s="20">
        <v>0.45711805555555557</v>
      </c>
      <c r="B3484" s="21">
        <v>2509</v>
      </c>
      <c r="C3484" s="16">
        <v>1</v>
      </c>
      <c r="D3484" s="26">
        <v>2514.5</v>
      </c>
      <c r="E3484" s="28">
        <v>8.0000000000000015E-4</v>
      </c>
      <c r="F3484" s="28">
        <v>2497.4010697634371</v>
      </c>
    </row>
    <row r="3485" spans="1:6">
      <c r="A3485" s="20">
        <v>0.4571527777777778</v>
      </c>
      <c r="B3485" s="21">
        <v>2509</v>
      </c>
      <c r="C3485" s="16">
        <v>1</v>
      </c>
      <c r="D3485" s="26">
        <v>2514.5</v>
      </c>
      <c r="E3485" s="28">
        <v>8.0000000000000015E-4</v>
      </c>
      <c r="F3485" s="28">
        <v>2497.4147489076263</v>
      </c>
    </row>
    <row r="3486" spans="1:6">
      <c r="A3486" s="20">
        <v>0.45717592592592593</v>
      </c>
      <c r="B3486" s="21">
        <v>2508.5</v>
      </c>
      <c r="C3486" s="16">
        <v>1</v>
      </c>
      <c r="D3486" s="26">
        <v>2514.5</v>
      </c>
      <c r="E3486" s="28">
        <v>8.0000000000000015E-4</v>
      </c>
      <c r="F3486" s="28">
        <v>2497.4284171085001</v>
      </c>
    </row>
    <row r="3487" spans="1:6">
      <c r="A3487" s="20">
        <v>0.45719907407407406</v>
      </c>
      <c r="B3487" s="21">
        <v>2507</v>
      </c>
      <c r="C3487" s="16">
        <v>1</v>
      </c>
      <c r="D3487" s="26">
        <v>2514.5</v>
      </c>
      <c r="E3487" s="28">
        <v>8.0000000000000015E-4</v>
      </c>
      <c r="F3487" s="28">
        <v>2497.4420743748133</v>
      </c>
    </row>
    <row r="3488" spans="1:6">
      <c r="A3488" s="20">
        <v>0.4572222222222222</v>
      </c>
      <c r="B3488" s="21">
        <v>2507.5</v>
      </c>
      <c r="C3488" s="16">
        <v>1</v>
      </c>
      <c r="D3488" s="26">
        <v>2514.5</v>
      </c>
      <c r="E3488" s="28">
        <v>8.0000000000000015E-4</v>
      </c>
      <c r="F3488" s="28">
        <v>2497.4557207153134</v>
      </c>
    </row>
    <row r="3489" spans="1:6">
      <c r="A3489" s="20">
        <v>0.45723379629629629</v>
      </c>
      <c r="B3489" s="21">
        <v>2508</v>
      </c>
      <c r="C3489" s="16">
        <v>1</v>
      </c>
      <c r="D3489" s="26">
        <v>2514.5</v>
      </c>
      <c r="E3489" s="28">
        <v>8.0000000000000015E-4</v>
      </c>
      <c r="F3489" s="28">
        <v>2497.4693561387412</v>
      </c>
    </row>
    <row r="3490" spans="1:6">
      <c r="A3490" s="20">
        <v>0.45726851851851852</v>
      </c>
      <c r="B3490" s="21">
        <v>2507.5</v>
      </c>
      <c r="C3490" s="16">
        <v>1</v>
      </c>
      <c r="D3490" s="26">
        <v>2514.5</v>
      </c>
      <c r="E3490" s="28">
        <v>8.0000000000000015E-4</v>
      </c>
      <c r="F3490" s="28">
        <v>2497.4829806538301</v>
      </c>
    </row>
    <row r="3491" spans="1:6">
      <c r="A3491" s="20">
        <v>0.45729166666666665</v>
      </c>
      <c r="B3491" s="21">
        <v>2508</v>
      </c>
      <c r="C3491" s="16">
        <v>1</v>
      </c>
      <c r="D3491" s="26">
        <v>2514.5</v>
      </c>
      <c r="E3491" s="28">
        <v>8.0000000000000015E-4</v>
      </c>
      <c r="F3491" s="28">
        <v>2497.496594269307</v>
      </c>
    </row>
    <row r="3492" spans="1:6">
      <c r="A3492" s="20">
        <v>0.45731481481481484</v>
      </c>
      <c r="B3492" s="21">
        <v>2508</v>
      </c>
      <c r="C3492" s="16">
        <v>1</v>
      </c>
      <c r="D3492" s="26">
        <v>2514.5</v>
      </c>
      <c r="E3492" s="28">
        <v>8.0000000000000015E-4</v>
      </c>
      <c r="F3492" s="28">
        <v>2497.5101969938914</v>
      </c>
    </row>
    <row r="3493" spans="1:6">
      <c r="A3493" s="20">
        <v>0.45736111111111111</v>
      </c>
      <c r="B3493" s="21">
        <v>2507.5</v>
      </c>
      <c r="C3493" s="16">
        <v>1</v>
      </c>
      <c r="D3493" s="26">
        <v>2514.5</v>
      </c>
      <c r="E3493" s="28">
        <v>8.0000000000000015E-4</v>
      </c>
      <c r="F3493" s="28">
        <v>2497.5237888362963</v>
      </c>
    </row>
    <row r="3494" spans="1:6">
      <c r="A3494" s="20">
        <v>0.45740740740740743</v>
      </c>
      <c r="B3494" s="21">
        <v>2507.5</v>
      </c>
      <c r="C3494" s="16">
        <v>1</v>
      </c>
      <c r="D3494" s="26">
        <v>2514.5</v>
      </c>
      <c r="E3494" s="28">
        <v>8.0000000000000015E-4</v>
      </c>
      <c r="F3494" s="28">
        <v>2497.5373698052272</v>
      </c>
    </row>
    <row r="3495" spans="1:6">
      <c r="A3495" s="20">
        <v>0.45743055555555556</v>
      </c>
      <c r="B3495" s="21">
        <v>2508</v>
      </c>
      <c r="C3495" s="16">
        <v>1</v>
      </c>
      <c r="D3495" s="26">
        <v>2514.5</v>
      </c>
      <c r="E3495" s="28">
        <v>8.0000000000000015E-4</v>
      </c>
      <c r="F3495" s="28">
        <v>2497.550939909383</v>
      </c>
    </row>
    <row r="3496" spans="1:6">
      <c r="A3496" s="20">
        <v>0.4574537037037037</v>
      </c>
      <c r="B3496" s="21">
        <v>2508</v>
      </c>
      <c r="C3496" s="16">
        <v>1</v>
      </c>
      <c r="D3496" s="26">
        <v>2514.5</v>
      </c>
      <c r="E3496" s="28">
        <v>8.0000000000000015E-4</v>
      </c>
      <c r="F3496" s="28">
        <v>2497.5644991574554</v>
      </c>
    </row>
    <row r="3497" spans="1:6">
      <c r="A3497" s="20">
        <v>0.45747685185185183</v>
      </c>
      <c r="B3497" s="21">
        <v>2507.5</v>
      </c>
      <c r="C3497" s="16">
        <v>1</v>
      </c>
      <c r="D3497" s="26">
        <v>2514.5</v>
      </c>
      <c r="E3497" s="28">
        <v>8.0000000000000015E-4</v>
      </c>
      <c r="F3497" s="28">
        <v>2497.5780475581296</v>
      </c>
    </row>
    <row r="3498" spans="1:6">
      <c r="A3498" s="20">
        <v>0.45750000000000002</v>
      </c>
      <c r="B3498" s="21">
        <v>2507.5</v>
      </c>
      <c r="C3498" s="16">
        <v>1</v>
      </c>
      <c r="D3498" s="26">
        <v>2514.5</v>
      </c>
      <c r="E3498" s="28">
        <v>8.0000000000000015E-4</v>
      </c>
      <c r="F3498" s="28">
        <v>2497.591585120083</v>
      </c>
    </row>
    <row r="3499" spans="1:6">
      <c r="A3499" s="20">
        <v>0.45753472222222225</v>
      </c>
      <c r="B3499" s="21">
        <v>2508</v>
      </c>
      <c r="C3499" s="16">
        <v>1</v>
      </c>
      <c r="D3499" s="26">
        <v>2514.5</v>
      </c>
      <c r="E3499" s="28">
        <v>8.0000000000000015E-4</v>
      </c>
      <c r="F3499" s="28">
        <v>2497.6051118519867</v>
      </c>
    </row>
    <row r="3500" spans="1:6">
      <c r="A3500" s="20">
        <v>0.45759259259259261</v>
      </c>
      <c r="B3500" s="21">
        <v>2508</v>
      </c>
      <c r="C3500" s="16">
        <v>1</v>
      </c>
      <c r="D3500" s="26">
        <v>2514.5</v>
      </c>
      <c r="E3500" s="28">
        <v>8.0000000000000015E-4</v>
      </c>
      <c r="F3500" s="28">
        <v>2497.6186277625052</v>
      </c>
    </row>
    <row r="3501" spans="1:6">
      <c r="A3501" s="20">
        <v>0.45761574074074074</v>
      </c>
      <c r="B3501" s="21">
        <v>2508</v>
      </c>
      <c r="C3501" s="16">
        <v>1</v>
      </c>
      <c r="D3501" s="26">
        <v>2514.5</v>
      </c>
      <c r="E3501" s="28">
        <v>8.0000000000000015E-4</v>
      </c>
      <c r="F3501" s="28">
        <v>2497.6321328602953</v>
      </c>
    </row>
    <row r="3502" spans="1:6">
      <c r="A3502" s="20">
        <v>0.45763888888888887</v>
      </c>
      <c r="B3502" s="21">
        <v>2508</v>
      </c>
      <c r="C3502" s="16">
        <v>1</v>
      </c>
      <c r="D3502" s="26">
        <v>2514.5</v>
      </c>
      <c r="E3502" s="28">
        <v>8.0000000000000015E-4</v>
      </c>
      <c r="F3502" s="28">
        <v>2497.6456271540069</v>
      </c>
    </row>
    <row r="3503" spans="1:6">
      <c r="A3503" s="20">
        <v>0.45766203703703706</v>
      </c>
      <c r="B3503" s="21">
        <v>2508</v>
      </c>
      <c r="C3503" s="16">
        <v>1</v>
      </c>
      <c r="D3503" s="26">
        <v>2514.5</v>
      </c>
      <c r="E3503" s="28">
        <v>8.0000000000000015E-4</v>
      </c>
      <c r="F3503" s="28">
        <v>2497.6591106522837</v>
      </c>
    </row>
    <row r="3504" spans="1:6">
      <c r="A3504" s="20">
        <v>0.4576736111111111</v>
      </c>
      <c r="B3504" s="21">
        <v>2508.5</v>
      </c>
      <c r="C3504" s="16">
        <v>1</v>
      </c>
      <c r="D3504" s="26">
        <v>2514.5</v>
      </c>
      <c r="E3504" s="28">
        <v>8.0000000000000015E-4</v>
      </c>
      <c r="F3504" s="28">
        <v>2497.672583363762</v>
      </c>
    </row>
    <row r="3505" spans="1:6">
      <c r="A3505" s="20">
        <v>0.45770833333333333</v>
      </c>
      <c r="B3505" s="21">
        <v>2508</v>
      </c>
      <c r="C3505" s="16">
        <v>1</v>
      </c>
      <c r="D3505" s="26">
        <v>2514.5</v>
      </c>
      <c r="E3505" s="28">
        <v>8.0000000000000015E-4</v>
      </c>
      <c r="F3505" s="28">
        <v>2497.6860452970709</v>
      </c>
    </row>
    <row r="3506" spans="1:6">
      <c r="A3506" s="20">
        <v>0.45773148148148146</v>
      </c>
      <c r="B3506" s="21">
        <v>2508</v>
      </c>
      <c r="C3506" s="16">
        <v>1</v>
      </c>
      <c r="D3506" s="26">
        <v>2514.5</v>
      </c>
      <c r="E3506" s="28">
        <v>8.0000000000000015E-4</v>
      </c>
      <c r="F3506" s="28">
        <v>2497.6994964608334</v>
      </c>
    </row>
    <row r="3507" spans="1:6">
      <c r="A3507" s="20">
        <v>0.45776620370370369</v>
      </c>
      <c r="B3507" s="21">
        <v>2509</v>
      </c>
      <c r="C3507" s="16">
        <v>1</v>
      </c>
      <c r="D3507" s="26">
        <v>2514.5</v>
      </c>
      <c r="E3507" s="28">
        <v>8.0000000000000015E-4</v>
      </c>
      <c r="F3507" s="28">
        <v>2497.7129368636647</v>
      </c>
    </row>
    <row r="3508" spans="1:6">
      <c r="A3508" s="20">
        <v>0.45777777777777778</v>
      </c>
      <c r="B3508" s="21">
        <v>2509</v>
      </c>
      <c r="C3508" s="16">
        <v>1</v>
      </c>
      <c r="D3508" s="26">
        <v>2514.5</v>
      </c>
      <c r="E3508" s="28">
        <v>8.0000000000000015E-4</v>
      </c>
      <c r="F3508" s="28">
        <v>2497.7263665141736</v>
      </c>
    </row>
    <row r="3509" spans="1:6">
      <c r="A3509" s="20">
        <v>0.45780092592592592</v>
      </c>
      <c r="B3509" s="21">
        <v>2510</v>
      </c>
      <c r="C3509" s="16">
        <v>1</v>
      </c>
      <c r="D3509" s="26">
        <v>2514.5</v>
      </c>
      <c r="E3509" s="28">
        <v>8.0000000000000015E-4</v>
      </c>
      <c r="F3509" s="28">
        <v>2497.7397854209621</v>
      </c>
    </row>
    <row r="3510" spans="1:6">
      <c r="A3510" s="20">
        <v>0.45782407407407405</v>
      </c>
      <c r="B3510" s="21">
        <v>2510</v>
      </c>
      <c r="C3510" s="16">
        <v>1</v>
      </c>
      <c r="D3510" s="26">
        <v>2514.5</v>
      </c>
      <c r="E3510" s="28">
        <v>8.0000000000000015E-4</v>
      </c>
      <c r="F3510" s="28">
        <v>2497.7531935926254</v>
      </c>
    </row>
    <row r="3511" spans="1:6">
      <c r="A3511" s="20">
        <v>0.45783564814814814</v>
      </c>
      <c r="B3511" s="21">
        <v>2510</v>
      </c>
      <c r="C3511" s="16">
        <v>1</v>
      </c>
      <c r="D3511" s="26">
        <v>2514.5</v>
      </c>
      <c r="E3511" s="28">
        <v>8.0000000000000015E-4</v>
      </c>
      <c r="F3511" s="28">
        <v>2497.7665910377514</v>
      </c>
    </row>
    <row r="3512" spans="1:6">
      <c r="A3512" s="20">
        <v>0.45788194444444447</v>
      </c>
      <c r="B3512" s="21">
        <v>2509</v>
      </c>
      <c r="C3512" s="16">
        <v>1</v>
      </c>
      <c r="D3512" s="26">
        <v>2514.5</v>
      </c>
      <c r="E3512" s="28">
        <v>8.0000000000000015E-4</v>
      </c>
      <c r="F3512" s="28">
        <v>2497.7799777649211</v>
      </c>
    </row>
    <row r="3513" spans="1:6">
      <c r="A3513" s="20">
        <v>0.45792824074074073</v>
      </c>
      <c r="B3513" s="21">
        <v>2509</v>
      </c>
      <c r="C3513" s="16">
        <v>1</v>
      </c>
      <c r="D3513" s="26">
        <v>2514.5</v>
      </c>
      <c r="E3513" s="28">
        <v>8.0000000000000015E-4</v>
      </c>
      <c r="F3513" s="28">
        <v>2497.7933537827093</v>
      </c>
    </row>
    <row r="3514" spans="1:6">
      <c r="A3514" s="20">
        <v>0.45795138888888887</v>
      </c>
      <c r="B3514" s="21">
        <v>2509.5</v>
      </c>
      <c r="C3514" s="16">
        <v>1</v>
      </c>
      <c r="D3514" s="26">
        <v>2514.5</v>
      </c>
      <c r="E3514" s="28">
        <v>8.0000000000000015E-4</v>
      </c>
      <c r="F3514" s="28">
        <v>2497.8067190996831</v>
      </c>
    </row>
    <row r="3515" spans="1:6">
      <c r="A3515" s="20">
        <v>0.45797453703703705</v>
      </c>
      <c r="B3515" s="21">
        <v>2510</v>
      </c>
      <c r="C3515" s="16">
        <v>1</v>
      </c>
      <c r="D3515" s="26">
        <v>2514.5</v>
      </c>
      <c r="E3515" s="28">
        <v>8.0000000000000015E-4</v>
      </c>
      <c r="F3515" s="28">
        <v>2497.8200737244033</v>
      </c>
    </row>
    <row r="3516" spans="1:6">
      <c r="A3516" s="20">
        <v>0.45800925925925928</v>
      </c>
      <c r="B3516" s="21">
        <v>2510.5</v>
      </c>
      <c r="C3516" s="16">
        <v>1</v>
      </c>
      <c r="D3516" s="26">
        <v>2514.5</v>
      </c>
      <c r="E3516" s="28">
        <v>8.0000000000000015E-4</v>
      </c>
      <c r="F3516" s="28">
        <v>2497.8334176654239</v>
      </c>
    </row>
    <row r="3517" spans="1:6">
      <c r="A3517" s="20">
        <v>0.45803240740740742</v>
      </c>
      <c r="B3517" s="21">
        <v>2511.5</v>
      </c>
      <c r="C3517" s="16">
        <v>1</v>
      </c>
      <c r="D3517" s="26">
        <v>2514.5</v>
      </c>
      <c r="E3517" s="28">
        <v>8.0000000000000015E-4</v>
      </c>
      <c r="F3517" s="28">
        <v>2497.8467509312914</v>
      </c>
    </row>
    <row r="3518" spans="1:6">
      <c r="A3518" s="20">
        <v>0.45807870370370368</v>
      </c>
      <c r="B3518" s="21">
        <v>2510.5</v>
      </c>
      <c r="C3518" s="16">
        <v>1</v>
      </c>
      <c r="D3518" s="26">
        <v>2514.5</v>
      </c>
      <c r="E3518" s="28">
        <v>8.0000000000000015E-4</v>
      </c>
      <c r="F3518" s="28">
        <v>2497.8600735305463</v>
      </c>
    </row>
    <row r="3519" spans="1:6">
      <c r="A3519" s="20">
        <v>0.45810185185185187</v>
      </c>
      <c r="B3519" s="21">
        <v>2510.5</v>
      </c>
      <c r="C3519" s="16">
        <v>1</v>
      </c>
      <c r="D3519" s="26">
        <v>2514.5</v>
      </c>
      <c r="E3519" s="28">
        <v>8.0000000000000015E-4</v>
      </c>
      <c r="F3519" s="28">
        <v>2497.873385471722</v>
      </c>
    </row>
    <row r="3520" spans="1:6">
      <c r="A3520" s="20">
        <v>0.458125</v>
      </c>
      <c r="B3520" s="21">
        <v>2510.5</v>
      </c>
      <c r="C3520" s="16">
        <v>1</v>
      </c>
      <c r="D3520" s="26">
        <v>2514.5</v>
      </c>
      <c r="E3520" s="28">
        <v>8.0000000000000015E-4</v>
      </c>
      <c r="F3520" s="28">
        <v>2497.8866867633446</v>
      </c>
    </row>
    <row r="3521" spans="1:6">
      <c r="A3521" s="20">
        <v>0.45814814814814814</v>
      </c>
      <c r="B3521" s="21">
        <v>2511.5</v>
      </c>
      <c r="C3521" s="16">
        <v>1</v>
      </c>
      <c r="D3521" s="26">
        <v>2514.5</v>
      </c>
      <c r="E3521" s="28">
        <v>8.0000000000000015E-4</v>
      </c>
      <c r="F3521" s="28">
        <v>2497.8999774139338</v>
      </c>
    </row>
    <row r="3522" spans="1:6">
      <c r="A3522" s="20">
        <v>0.45817129629629627</v>
      </c>
      <c r="B3522" s="21">
        <v>2511.5</v>
      </c>
      <c r="C3522" s="16">
        <v>1</v>
      </c>
      <c r="D3522" s="26">
        <v>2514.5</v>
      </c>
      <c r="E3522" s="28">
        <v>8.0000000000000015E-4</v>
      </c>
      <c r="F3522" s="28">
        <v>2497.9132574320029</v>
      </c>
    </row>
    <row r="3523" spans="1:6">
      <c r="A3523" s="20">
        <v>0.45819444444444446</v>
      </c>
      <c r="B3523" s="21">
        <v>2511.5</v>
      </c>
      <c r="C3523" s="16">
        <v>1</v>
      </c>
      <c r="D3523" s="26">
        <v>2514.5</v>
      </c>
      <c r="E3523" s="28">
        <v>8.0000000000000015E-4</v>
      </c>
      <c r="F3523" s="28">
        <v>2497.9265268260574</v>
      </c>
    </row>
    <row r="3524" spans="1:6">
      <c r="A3524" s="20">
        <v>0.45821759259259259</v>
      </c>
      <c r="B3524" s="21">
        <v>2512</v>
      </c>
      <c r="C3524" s="16">
        <v>1</v>
      </c>
      <c r="D3524" s="26">
        <v>2514.5</v>
      </c>
      <c r="E3524" s="28">
        <v>8.0000000000000015E-4</v>
      </c>
      <c r="F3524" s="28">
        <v>2497.9397856045966</v>
      </c>
    </row>
    <row r="3525" spans="1:6">
      <c r="A3525" s="20">
        <v>0.45825231481481482</v>
      </c>
      <c r="B3525" s="21">
        <v>2512</v>
      </c>
      <c r="C3525" s="16">
        <v>1</v>
      </c>
      <c r="D3525" s="26">
        <v>2514.5</v>
      </c>
      <c r="E3525" s="28">
        <v>8.0000000000000015E-4</v>
      </c>
      <c r="F3525" s="28">
        <v>2497.953033776113</v>
      </c>
    </row>
    <row r="3526" spans="1:6">
      <c r="A3526" s="20">
        <v>0.45826388888888892</v>
      </c>
      <c r="B3526" s="21">
        <v>2512</v>
      </c>
      <c r="C3526" s="16">
        <v>1</v>
      </c>
      <c r="D3526" s="26">
        <v>2514.5</v>
      </c>
      <c r="E3526" s="28">
        <v>8.0000000000000015E-4</v>
      </c>
      <c r="F3526" s="28">
        <v>2497.966271349092</v>
      </c>
    </row>
    <row r="3527" spans="1:6">
      <c r="A3527" s="20">
        <v>0.45829861111111109</v>
      </c>
      <c r="B3527" s="21">
        <v>2511.5</v>
      </c>
      <c r="C3527" s="16">
        <v>1</v>
      </c>
      <c r="D3527" s="26">
        <v>2514.5</v>
      </c>
      <c r="E3527" s="28">
        <v>8.0000000000000015E-4</v>
      </c>
      <c r="F3527" s="28">
        <v>2497.9794983320126</v>
      </c>
    </row>
    <row r="3528" spans="1:6">
      <c r="A3528" s="20">
        <v>0.45831018518518518</v>
      </c>
      <c r="B3528" s="21">
        <v>2510.5</v>
      </c>
      <c r="C3528" s="16">
        <v>1</v>
      </c>
      <c r="D3528" s="26">
        <v>2514.5</v>
      </c>
      <c r="E3528" s="28">
        <v>8.0000000000000015E-4</v>
      </c>
      <c r="F3528" s="28">
        <v>2497.9927147333469</v>
      </c>
    </row>
    <row r="3529" spans="1:6">
      <c r="A3529" s="20">
        <v>0.45834490740740741</v>
      </c>
      <c r="B3529" s="21">
        <v>2511</v>
      </c>
      <c r="C3529" s="16">
        <v>1</v>
      </c>
      <c r="D3529" s="26">
        <v>2514.5</v>
      </c>
      <c r="E3529" s="28">
        <v>8.0000000000000015E-4</v>
      </c>
      <c r="F3529" s="28">
        <v>2498.0059205615603</v>
      </c>
    </row>
    <row r="3530" spans="1:6">
      <c r="A3530" s="20">
        <v>0.4583564814814815</v>
      </c>
      <c r="B3530" s="21">
        <v>2510</v>
      </c>
      <c r="C3530" s="16">
        <v>1</v>
      </c>
      <c r="D3530" s="26">
        <v>2514.5</v>
      </c>
      <c r="E3530" s="28">
        <v>8.0000000000000015E-4</v>
      </c>
      <c r="F3530" s="28">
        <v>2498.0191158251109</v>
      </c>
    </row>
    <row r="3531" spans="1:6">
      <c r="A3531" s="20">
        <v>0.45837962962962964</v>
      </c>
      <c r="B3531" s="21">
        <v>2509.5</v>
      </c>
      <c r="C3531" s="16">
        <v>1</v>
      </c>
      <c r="D3531" s="26">
        <v>2514.5</v>
      </c>
      <c r="E3531" s="28">
        <v>8.0000000000000015E-4</v>
      </c>
      <c r="F3531" s="28">
        <v>2498.0323005324508</v>
      </c>
    </row>
    <row r="3532" spans="1:6">
      <c r="A3532" s="20">
        <v>0.45840277777777777</v>
      </c>
      <c r="B3532" s="21">
        <v>2510.5</v>
      </c>
      <c r="C3532" s="16">
        <v>1</v>
      </c>
      <c r="D3532" s="26">
        <v>2514.5</v>
      </c>
      <c r="E3532" s="28">
        <v>8.0000000000000015E-4</v>
      </c>
      <c r="F3532" s="28">
        <v>2498.045474692025</v>
      </c>
    </row>
    <row r="3533" spans="1:6">
      <c r="A3533" s="20">
        <v>0.4584259259259259</v>
      </c>
      <c r="B3533" s="21">
        <v>2510.5</v>
      </c>
      <c r="C3533" s="16">
        <v>1</v>
      </c>
      <c r="D3533" s="26">
        <v>2514.5</v>
      </c>
      <c r="E3533" s="28">
        <v>8.0000000000000015E-4</v>
      </c>
      <c r="F3533" s="28">
        <v>2498.0586383122713</v>
      </c>
    </row>
    <row r="3534" spans="1:6">
      <c r="A3534" s="20">
        <v>0.45844907407407409</v>
      </c>
      <c r="B3534" s="21">
        <v>2510.5</v>
      </c>
      <c r="C3534" s="16">
        <v>1</v>
      </c>
      <c r="D3534" s="26">
        <v>2514.5</v>
      </c>
      <c r="E3534" s="28">
        <v>8.0000000000000015E-4</v>
      </c>
      <c r="F3534" s="28">
        <v>2498.0717914016213</v>
      </c>
    </row>
    <row r="3535" spans="1:6">
      <c r="A3535" s="20">
        <v>0.45846064814814813</v>
      </c>
      <c r="B3535" s="21">
        <v>2510.5</v>
      </c>
      <c r="C3535" s="16">
        <v>1</v>
      </c>
      <c r="D3535" s="26">
        <v>2514.5</v>
      </c>
      <c r="E3535" s="28">
        <v>8.0000000000000015E-4</v>
      </c>
      <c r="F3535" s="28">
        <v>2498.0849339685001</v>
      </c>
    </row>
    <row r="3536" spans="1:6">
      <c r="A3536" s="20">
        <v>0.45849537037037036</v>
      </c>
      <c r="B3536" s="21">
        <v>2510.5</v>
      </c>
      <c r="C3536" s="16">
        <v>1</v>
      </c>
      <c r="D3536" s="26">
        <v>2514.5</v>
      </c>
      <c r="E3536" s="28">
        <v>8.0000000000000015E-4</v>
      </c>
      <c r="F3536" s="28">
        <v>2498.0980660213254</v>
      </c>
    </row>
    <row r="3537" spans="1:6">
      <c r="A3537" s="20">
        <v>0.45851851851851849</v>
      </c>
      <c r="B3537" s="21">
        <v>2510.5</v>
      </c>
      <c r="C3537" s="16">
        <v>1</v>
      </c>
      <c r="D3537" s="26">
        <v>2514.5</v>
      </c>
      <c r="E3537" s="28">
        <v>8.0000000000000015E-4</v>
      </c>
      <c r="F3537" s="28">
        <v>2498.1111875685083</v>
      </c>
    </row>
    <row r="3538" spans="1:6">
      <c r="A3538" s="20">
        <v>0.45853009259259259</v>
      </c>
      <c r="B3538" s="21">
        <v>2510.5</v>
      </c>
      <c r="C3538" s="16">
        <v>1</v>
      </c>
      <c r="D3538" s="26">
        <v>2514.5</v>
      </c>
      <c r="E3538" s="28">
        <v>8.0000000000000015E-4</v>
      </c>
      <c r="F3538" s="28">
        <v>2498.1242986184534</v>
      </c>
    </row>
    <row r="3539" spans="1:6">
      <c r="A3539" s="20">
        <v>0.45856481481481481</v>
      </c>
      <c r="B3539" s="21">
        <v>2509.5</v>
      </c>
      <c r="C3539" s="16">
        <v>1</v>
      </c>
      <c r="D3539" s="26">
        <v>2514.5</v>
      </c>
      <c r="E3539" s="28">
        <v>8.0000000000000015E-4</v>
      </c>
      <c r="F3539" s="28">
        <v>2498.1373991795585</v>
      </c>
    </row>
    <row r="3540" spans="1:6">
      <c r="A3540" s="20">
        <v>0.45858796296296295</v>
      </c>
      <c r="B3540" s="21">
        <v>2510</v>
      </c>
      <c r="C3540" s="16">
        <v>1</v>
      </c>
      <c r="D3540" s="26">
        <v>2514.5</v>
      </c>
      <c r="E3540" s="28">
        <v>8.0000000000000015E-4</v>
      </c>
      <c r="F3540" s="28">
        <v>2498.1504892602147</v>
      </c>
    </row>
    <row r="3541" spans="1:6">
      <c r="A3541" s="20">
        <v>0.45861111111111114</v>
      </c>
      <c r="B3541" s="21">
        <v>2510</v>
      </c>
      <c r="C3541" s="16">
        <v>1</v>
      </c>
      <c r="D3541" s="26">
        <v>2514.5</v>
      </c>
      <c r="E3541" s="28">
        <v>8.0000000000000015E-4</v>
      </c>
      <c r="F3541" s="28">
        <v>2498.1635688688066</v>
      </c>
    </row>
    <row r="3542" spans="1:6">
      <c r="A3542" s="20">
        <v>0.45862268518518517</v>
      </c>
      <c r="B3542" s="21">
        <v>2509.5</v>
      </c>
      <c r="C3542" s="16">
        <v>1</v>
      </c>
      <c r="D3542" s="26">
        <v>2514.5</v>
      </c>
      <c r="E3542" s="28">
        <v>8.0000000000000015E-4</v>
      </c>
      <c r="F3542" s="28">
        <v>2498.1766380137115</v>
      </c>
    </row>
    <row r="3543" spans="1:6">
      <c r="A3543" s="20">
        <v>0.4586574074074074</v>
      </c>
      <c r="B3543" s="21">
        <v>2508.5</v>
      </c>
      <c r="C3543" s="16">
        <v>1</v>
      </c>
      <c r="D3543" s="26">
        <v>2514.5</v>
      </c>
      <c r="E3543" s="28">
        <v>8.0000000000000015E-4</v>
      </c>
      <c r="F3543" s="28">
        <v>2498.1896967033003</v>
      </c>
    </row>
    <row r="3544" spans="1:6">
      <c r="A3544" s="20">
        <v>0.45869212962962963</v>
      </c>
      <c r="B3544" s="21">
        <v>2507</v>
      </c>
      <c r="C3544" s="16">
        <v>1</v>
      </c>
      <c r="D3544" s="26">
        <v>2514.5</v>
      </c>
      <c r="E3544" s="28">
        <v>8.0000000000000015E-4</v>
      </c>
      <c r="F3544" s="28">
        <v>2498.2027449459379</v>
      </c>
    </row>
    <row r="3545" spans="1:6">
      <c r="A3545" s="20">
        <v>0.45871527777777776</v>
      </c>
      <c r="B3545" s="21">
        <v>2508.5</v>
      </c>
      <c r="C3545" s="16">
        <v>1</v>
      </c>
      <c r="D3545" s="26">
        <v>2514.5</v>
      </c>
      <c r="E3545" s="28">
        <v>8.0000000000000015E-4</v>
      </c>
      <c r="F3545" s="28">
        <v>2498.2157827499809</v>
      </c>
    </row>
    <row r="3546" spans="1:6">
      <c r="A3546" s="20">
        <v>0.45873842592592595</v>
      </c>
      <c r="B3546" s="21">
        <v>2507.5</v>
      </c>
      <c r="C3546" s="16">
        <v>1</v>
      </c>
      <c r="D3546" s="26">
        <v>2514.5</v>
      </c>
      <c r="E3546" s="28">
        <v>8.0000000000000015E-4</v>
      </c>
      <c r="F3546" s="28">
        <v>2498.2288101237809</v>
      </c>
    </row>
    <row r="3547" spans="1:6">
      <c r="A3547" s="20">
        <v>0.45876157407407409</v>
      </c>
      <c r="B3547" s="21">
        <v>2507.5</v>
      </c>
      <c r="C3547" s="16">
        <v>1</v>
      </c>
      <c r="D3547" s="26">
        <v>2514.5</v>
      </c>
      <c r="E3547" s="28">
        <v>8.0000000000000015E-4</v>
      </c>
      <c r="F3547" s="28">
        <v>2498.2418270756821</v>
      </c>
    </row>
    <row r="3548" spans="1:6">
      <c r="A3548" s="20">
        <v>0.45878472222222222</v>
      </c>
      <c r="B3548" s="21">
        <v>2507</v>
      </c>
      <c r="C3548" s="16">
        <v>1</v>
      </c>
      <c r="D3548" s="26">
        <v>2514.5</v>
      </c>
      <c r="E3548" s="28">
        <v>8.0000000000000015E-4</v>
      </c>
      <c r="F3548" s="28">
        <v>2498.2548336140217</v>
      </c>
    </row>
    <row r="3549" spans="1:6">
      <c r="A3549" s="20">
        <v>0.45880787037037035</v>
      </c>
      <c r="B3549" s="21">
        <v>2506.5</v>
      </c>
      <c r="C3549" s="16">
        <v>1</v>
      </c>
      <c r="D3549" s="26">
        <v>2514.5</v>
      </c>
      <c r="E3549" s="28">
        <v>8.0000000000000015E-4</v>
      </c>
      <c r="F3549" s="28">
        <v>2498.2678297471302</v>
      </c>
    </row>
    <row r="3550" spans="1:6">
      <c r="A3550" s="20">
        <v>0.45881944444444445</v>
      </c>
      <c r="B3550" s="21">
        <v>2506</v>
      </c>
      <c r="C3550" s="16">
        <v>1</v>
      </c>
      <c r="D3550" s="26">
        <v>2514.5</v>
      </c>
      <c r="E3550" s="28">
        <v>8.0000000000000015E-4</v>
      </c>
      <c r="F3550" s="28">
        <v>2498.2808154833324</v>
      </c>
    </row>
    <row r="3551" spans="1:6">
      <c r="A3551" s="20">
        <v>0.45884259259259258</v>
      </c>
      <c r="B3551" s="21">
        <v>2506.5</v>
      </c>
      <c r="C3551" s="16">
        <v>1</v>
      </c>
      <c r="D3551" s="26">
        <v>2514.5</v>
      </c>
      <c r="E3551" s="28">
        <v>8.0000000000000015E-4</v>
      </c>
      <c r="F3551" s="28">
        <v>2498.2937908309459</v>
      </c>
    </row>
    <row r="3552" spans="1:6">
      <c r="A3552" s="20">
        <v>0.45885416666666667</v>
      </c>
      <c r="B3552" s="21">
        <v>2506.5</v>
      </c>
      <c r="C3552" s="16">
        <v>1</v>
      </c>
      <c r="D3552" s="26">
        <v>2514.5</v>
      </c>
      <c r="E3552" s="28">
        <v>8.0000000000000015E-4</v>
      </c>
      <c r="F3552" s="28">
        <v>2498.3067557982813</v>
      </c>
    </row>
    <row r="3553" spans="1:6">
      <c r="A3553" s="20">
        <v>0.4588888888888889</v>
      </c>
      <c r="B3553" s="21">
        <v>2506.5</v>
      </c>
      <c r="C3553" s="16">
        <v>1</v>
      </c>
      <c r="D3553" s="26">
        <v>2514.5</v>
      </c>
      <c r="E3553" s="28">
        <v>8.0000000000000015E-4</v>
      </c>
      <c r="F3553" s="28">
        <v>2498.3197103936427</v>
      </c>
    </row>
    <row r="3554" spans="1:6">
      <c r="A3554" s="20">
        <v>0.45891203703703703</v>
      </c>
      <c r="B3554" s="21">
        <v>2506.5</v>
      </c>
      <c r="C3554" s="16">
        <v>1</v>
      </c>
      <c r="D3554" s="26">
        <v>2514.5</v>
      </c>
      <c r="E3554" s="28">
        <v>8.0000000000000015E-4</v>
      </c>
      <c r="F3554" s="28">
        <v>2498.3326546253279</v>
      </c>
    </row>
    <row r="3555" spans="1:6">
      <c r="A3555" s="20">
        <v>0.45893518518518517</v>
      </c>
      <c r="B3555" s="21">
        <v>2506.5</v>
      </c>
      <c r="C3555" s="16">
        <v>1</v>
      </c>
      <c r="D3555" s="26">
        <v>2514.5</v>
      </c>
      <c r="E3555" s="28">
        <v>8.0000000000000015E-4</v>
      </c>
      <c r="F3555" s="28">
        <v>2498.3455885016278</v>
      </c>
    </row>
    <row r="3556" spans="1:6">
      <c r="A3556" s="20">
        <v>0.45895833333333336</v>
      </c>
      <c r="B3556" s="21">
        <v>2507</v>
      </c>
      <c r="C3556" s="16">
        <v>1</v>
      </c>
      <c r="D3556" s="26">
        <v>2514.5</v>
      </c>
      <c r="E3556" s="28">
        <v>8.0000000000000015E-4</v>
      </c>
      <c r="F3556" s="28">
        <v>2498.3585120308267</v>
      </c>
    </row>
    <row r="3557" spans="1:6">
      <c r="A3557" s="20">
        <v>0.45898148148148149</v>
      </c>
      <c r="B3557" s="21">
        <v>2507.5</v>
      </c>
      <c r="C3557" s="16">
        <v>1</v>
      </c>
      <c r="D3557" s="26">
        <v>2514.5</v>
      </c>
      <c r="E3557" s="28">
        <v>8.0000000000000015E-4</v>
      </c>
      <c r="F3557" s="28">
        <v>2498.3714252212021</v>
      </c>
    </row>
    <row r="3558" spans="1:6">
      <c r="A3558" s="20">
        <v>0.45901620370370372</v>
      </c>
      <c r="B3558" s="21">
        <v>2508</v>
      </c>
      <c r="C3558" s="16">
        <v>1</v>
      </c>
      <c r="D3558" s="26">
        <v>2514.5</v>
      </c>
      <c r="E3558" s="28">
        <v>8.0000000000000015E-4</v>
      </c>
      <c r="F3558" s="28">
        <v>2498.3843280810252</v>
      </c>
    </row>
    <row r="3559" spans="1:6">
      <c r="A3559" s="20">
        <v>0.45903935185185185</v>
      </c>
      <c r="B3559" s="21">
        <v>2507.5</v>
      </c>
      <c r="C3559" s="16">
        <v>1</v>
      </c>
      <c r="D3559" s="26">
        <v>2514.5</v>
      </c>
      <c r="E3559" s="28">
        <v>8.0000000000000015E-4</v>
      </c>
      <c r="F3559" s="28">
        <v>2498.3972206185604</v>
      </c>
    </row>
    <row r="3560" spans="1:6">
      <c r="A3560" s="20">
        <v>0.45906249999999998</v>
      </c>
      <c r="B3560" s="21">
        <v>2507.5</v>
      </c>
      <c r="C3560" s="16">
        <v>1</v>
      </c>
      <c r="D3560" s="26">
        <v>2514.5</v>
      </c>
      <c r="E3560" s="28">
        <v>8.0000000000000015E-4</v>
      </c>
      <c r="F3560" s="28">
        <v>2498.4101028420655</v>
      </c>
    </row>
    <row r="3561" spans="1:6">
      <c r="A3561" s="20">
        <v>0.45907407407407408</v>
      </c>
      <c r="B3561" s="21">
        <v>2508</v>
      </c>
      <c r="C3561" s="16">
        <v>1</v>
      </c>
      <c r="D3561" s="26">
        <v>2514.5</v>
      </c>
      <c r="E3561" s="28">
        <v>8.0000000000000015E-4</v>
      </c>
      <c r="F3561" s="28">
        <v>2498.4229747597919</v>
      </c>
    </row>
    <row r="3562" spans="1:6">
      <c r="A3562" s="20">
        <v>0.45910879629629631</v>
      </c>
      <c r="B3562" s="21">
        <v>2507.5</v>
      </c>
      <c r="C3562" s="16">
        <v>1</v>
      </c>
      <c r="D3562" s="26">
        <v>2514.5</v>
      </c>
      <c r="E3562" s="28">
        <v>8.0000000000000015E-4</v>
      </c>
      <c r="F3562" s="28">
        <v>2498.4358363799843</v>
      </c>
    </row>
    <row r="3563" spans="1:6">
      <c r="A3563" s="20">
        <v>0.45912037037037035</v>
      </c>
      <c r="B3563" s="21">
        <v>2507.5</v>
      </c>
      <c r="C3563" s="16">
        <v>1</v>
      </c>
      <c r="D3563" s="26">
        <v>2514.5</v>
      </c>
      <c r="E3563" s="28">
        <v>8.0000000000000015E-4</v>
      </c>
      <c r="F3563" s="28">
        <v>2498.4486877108802</v>
      </c>
    </row>
    <row r="3564" spans="1:6">
      <c r="A3564" s="20">
        <v>0.45915509259259257</v>
      </c>
      <c r="B3564" s="21">
        <v>2507.5</v>
      </c>
      <c r="C3564" s="16">
        <v>1</v>
      </c>
      <c r="D3564" s="26">
        <v>2514.5</v>
      </c>
      <c r="E3564" s="28">
        <v>8.0000000000000015E-4</v>
      </c>
      <c r="F3564" s="28">
        <v>2498.4615287607116</v>
      </c>
    </row>
    <row r="3565" spans="1:6">
      <c r="A3565" s="20">
        <v>0.4592013888888889</v>
      </c>
      <c r="B3565" s="21">
        <v>2507.5</v>
      </c>
      <c r="C3565" s="16">
        <v>1</v>
      </c>
      <c r="D3565" s="26">
        <v>2514.5</v>
      </c>
      <c r="E3565" s="28">
        <v>8.0000000000000015E-4</v>
      </c>
      <c r="F3565" s="28">
        <v>2498.4743595377031</v>
      </c>
    </row>
    <row r="3566" spans="1:6">
      <c r="A3566" s="20">
        <v>0.45921296296296299</v>
      </c>
      <c r="B3566" s="21">
        <v>2507.5</v>
      </c>
      <c r="C3566" s="16">
        <v>1</v>
      </c>
      <c r="D3566" s="26">
        <v>2514.5</v>
      </c>
      <c r="E3566" s="28">
        <v>8.0000000000000015E-4</v>
      </c>
      <c r="F3566" s="28">
        <v>2498.4871800500728</v>
      </c>
    </row>
    <row r="3567" spans="1:6">
      <c r="A3567" s="20">
        <v>0.45923611111111112</v>
      </c>
      <c r="B3567" s="21">
        <v>2507.5</v>
      </c>
      <c r="C3567" s="16">
        <v>1</v>
      </c>
      <c r="D3567" s="26">
        <v>2514.5</v>
      </c>
      <c r="E3567" s="28">
        <v>8.0000000000000015E-4</v>
      </c>
      <c r="F3567" s="28">
        <v>2498.4999903060325</v>
      </c>
    </row>
    <row r="3568" spans="1:6">
      <c r="A3568" s="20">
        <v>0.45925925925925926</v>
      </c>
      <c r="B3568" s="21">
        <v>2507.5</v>
      </c>
      <c r="C3568" s="16">
        <v>1</v>
      </c>
      <c r="D3568" s="26">
        <v>2514.5</v>
      </c>
      <c r="E3568" s="28">
        <v>8.0000000000000015E-4</v>
      </c>
      <c r="F3568" s="28">
        <v>2498.5127903137877</v>
      </c>
    </row>
    <row r="3569" spans="1:6">
      <c r="A3569" s="20">
        <v>0.45928240740740739</v>
      </c>
      <c r="B3569" s="21">
        <v>2508</v>
      </c>
      <c r="C3569" s="16">
        <v>1</v>
      </c>
      <c r="D3569" s="26">
        <v>2514.5</v>
      </c>
      <c r="E3569" s="28">
        <v>8.0000000000000015E-4</v>
      </c>
      <c r="F3569" s="28">
        <v>2498.5255800815366</v>
      </c>
    </row>
    <row r="3570" spans="1:6">
      <c r="A3570" s="20">
        <v>0.45930555555555558</v>
      </c>
      <c r="B3570" s="21">
        <v>2507.5</v>
      </c>
      <c r="C3570" s="16">
        <v>1</v>
      </c>
      <c r="D3570" s="26">
        <v>2514.5</v>
      </c>
      <c r="E3570" s="28">
        <v>8.0000000000000015E-4</v>
      </c>
      <c r="F3570" s="28">
        <v>2498.5383596174715</v>
      </c>
    </row>
    <row r="3571" spans="1:6">
      <c r="A3571" s="20">
        <v>0.45932870370370371</v>
      </c>
      <c r="B3571" s="21">
        <v>2508</v>
      </c>
      <c r="C3571" s="16">
        <v>1</v>
      </c>
      <c r="D3571" s="26">
        <v>2514.5</v>
      </c>
      <c r="E3571" s="28">
        <v>8.0000000000000015E-4</v>
      </c>
      <c r="F3571" s="28">
        <v>2498.5511289297774</v>
      </c>
    </row>
    <row r="3572" spans="1:6">
      <c r="A3572" s="20">
        <v>0.45934027777777775</v>
      </c>
      <c r="B3572" s="21">
        <v>2508.5</v>
      </c>
      <c r="C3572" s="16">
        <v>1</v>
      </c>
      <c r="D3572" s="26">
        <v>2514.5</v>
      </c>
      <c r="E3572" s="28">
        <v>8.0000000000000015E-4</v>
      </c>
      <c r="F3572" s="28">
        <v>2498.5638880266338</v>
      </c>
    </row>
    <row r="3573" spans="1:6">
      <c r="A3573" s="20">
        <v>0.45937499999999998</v>
      </c>
      <c r="B3573" s="21">
        <v>2508</v>
      </c>
      <c r="C3573" s="16">
        <v>1</v>
      </c>
      <c r="D3573" s="26">
        <v>2514.5</v>
      </c>
      <c r="E3573" s="28">
        <v>8.0000000000000015E-4</v>
      </c>
      <c r="F3573" s="28">
        <v>2498.5766369162125</v>
      </c>
    </row>
    <row r="3574" spans="1:6">
      <c r="A3574" s="20">
        <v>0.45939814814814817</v>
      </c>
      <c r="B3574" s="21">
        <v>2508.5</v>
      </c>
      <c r="C3574" s="16">
        <v>1</v>
      </c>
      <c r="D3574" s="26">
        <v>2514.5</v>
      </c>
      <c r="E3574" s="28">
        <v>8.0000000000000015E-4</v>
      </c>
      <c r="F3574" s="28">
        <v>2498.5893756066794</v>
      </c>
    </row>
    <row r="3575" spans="1:6">
      <c r="A3575" s="20">
        <v>0.4594212962962963</v>
      </c>
      <c r="B3575" s="21">
        <v>2508.5</v>
      </c>
      <c r="C3575" s="16">
        <v>1</v>
      </c>
      <c r="D3575" s="26">
        <v>2514.5</v>
      </c>
      <c r="E3575" s="28">
        <v>8.0000000000000015E-4</v>
      </c>
      <c r="F3575" s="28">
        <v>2498.602104106194</v>
      </c>
    </row>
    <row r="3576" spans="1:6">
      <c r="A3576" s="20">
        <v>0.45945601851851853</v>
      </c>
      <c r="B3576" s="21">
        <v>2508.5</v>
      </c>
      <c r="C3576" s="16">
        <v>1</v>
      </c>
      <c r="D3576" s="26">
        <v>2514.5</v>
      </c>
      <c r="E3576" s="28">
        <v>8.0000000000000015E-4</v>
      </c>
      <c r="F3576" s="28">
        <v>2498.6148224229091</v>
      </c>
    </row>
    <row r="3577" spans="1:6">
      <c r="A3577" s="20">
        <v>0.45949074074074076</v>
      </c>
      <c r="B3577" s="21">
        <v>2508.5</v>
      </c>
      <c r="C3577" s="16">
        <v>1</v>
      </c>
      <c r="D3577" s="26">
        <v>2514.5</v>
      </c>
      <c r="E3577" s="28">
        <v>8.0000000000000015E-4</v>
      </c>
      <c r="F3577" s="28">
        <v>2498.6275305649706</v>
      </c>
    </row>
    <row r="3578" spans="1:6">
      <c r="A3578" s="20">
        <v>0.45952546296296298</v>
      </c>
      <c r="B3578" s="21">
        <v>2508</v>
      </c>
      <c r="C3578" s="16">
        <v>1</v>
      </c>
      <c r="D3578" s="26">
        <v>2514.5</v>
      </c>
      <c r="E3578" s="28">
        <v>8.0000000000000015E-4</v>
      </c>
      <c r="F3578" s="28">
        <v>2498.6402285405188</v>
      </c>
    </row>
    <row r="3579" spans="1:6">
      <c r="A3579" s="20">
        <v>0.45953703703703702</v>
      </c>
      <c r="B3579" s="21">
        <v>2508</v>
      </c>
      <c r="C3579" s="16">
        <v>1</v>
      </c>
      <c r="D3579" s="26">
        <v>2514.5</v>
      </c>
      <c r="E3579" s="28">
        <v>8.0000000000000015E-4</v>
      </c>
      <c r="F3579" s="28">
        <v>2498.6529163576865</v>
      </c>
    </row>
    <row r="3580" spans="1:6">
      <c r="A3580" s="20">
        <v>0.45957175925925925</v>
      </c>
      <c r="B3580" s="21">
        <v>2508</v>
      </c>
      <c r="C3580" s="16">
        <v>1</v>
      </c>
      <c r="D3580" s="26">
        <v>2514.5</v>
      </c>
      <c r="E3580" s="28">
        <v>8.0000000000000015E-4</v>
      </c>
      <c r="F3580" s="28">
        <v>2498.6655940246005</v>
      </c>
    </row>
    <row r="3581" spans="1:6">
      <c r="A3581" s="20">
        <v>0.45958333333333334</v>
      </c>
      <c r="B3581" s="21">
        <v>2508</v>
      </c>
      <c r="C3581" s="16">
        <v>1</v>
      </c>
      <c r="D3581" s="26">
        <v>2514.5</v>
      </c>
      <c r="E3581" s="28">
        <v>8.0000000000000015E-4</v>
      </c>
      <c r="F3581" s="28">
        <v>2498.6782615493807</v>
      </c>
    </row>
    <row r="3582" spans="1:6">
      <c r="A3582" s="20">
        <v>0.45961805555555557</v>
      </c>
      <c r="B3582" s="21">
        <v>2508.5</v>
      </c>
      <c r="C3582" s="16">
        <v>1</v>
      </c>
      <c r="D3582" s="26">
        <v>2514.5</v>
      </c>
      <c r="E3582" s="28">
        <v>8.0000000000000015E-4</v>
      </c>
      <c r="F3582" s="28">
        <v>2498.6909189401413</v>
      </c>
    </row>
    <row r="3583" spans="1:6">
      <c r="A3583" s="20">
        <v>0.45966435185185184</v>
      </c>
      <c r="B3583" s="21">
        <v>2508</v>
      </c>
      <c r="C3583" s="16">
        <v>1</v>
      </c>
      <c r="D3583" s="26">
        <v>2514.5</v>
      </c>
      <c r="E3583" s="28">
        <v>8.0000000000000015E-4</v>
      </c>
      <c r="F3583" s="28">
        <v>2498.7035662049893</v>
      </c>
    </row>
    <row r="3584" spans="1:6">
      <c r="A3584" s="20">
        <v>0.45969907407407407</v>
      </c>
      <c r="B3584" s="21">
        <v>2508</v>
      </c>
      <c r="C3584" s="16">
        <v>1</v>
      </c>
      <c r="D3584" s="26">
        <v>2514.5</v>
      </c>
      <c r="E3584" s="28">
        <v>8.0000000000000015E-4</v>
      </c>
      <c r="F3584" s="28">
        <v>2498.7162033520253</v>
      </c>
    </row>
    <row r="3585" spans="1:6">
      <c r="A3585" s="20">
        <v>0.45971064814814816</v>
      </c>
      <c r="B3585" s="21">
        <v>2508</v>
      </c>
      <c r="C3585" s="16">
        <v>1</v>
      </c>
      <c r="D3585" s="26">
        <v>2514.5</v>
      </c>
      <c r="E3585" s="28">
        <v>8.0000000000000015E-4</v>
      </c>
      <c r="F3585" s="28">
        <v>2498.7288303893438</v>
      </c>
    </row>
    <row r="3586" spans="1:6">
      <c r="A3586" s="20">
        <v>0.45974537037037039</v>
      </c>
      <c r="B3586" s="21">
        <v>2508.5</v>
      </c>
      <c r="C3586" s="16">
        <v>1</v>
      </c>
      <c r="D3586" s="26">
        <v>2514.5</v>
      </c>
      <c r="E3586" s="28">
        <v>8.0000000000000015E-4</v>
      </c>
      <c r="F3586" s="28">
        <v>2498.7414473250324</v>
      </c>
    </row>
    <row r="3587" spans="1:6">
      <c r="A3587" s="20">
        <v>0.45979166666666665</v>
      </c>
      <c r="B3587" s="21">
        <v>2509.5</v>
      </c>
      <c r="C3587" s="16">
        <v>1</v>
      </c>
      <c r="D3587" s="26">
        <v>2514.5</v>
      </c>
      <c r="E3587" s="28">
        <v>8.0000000000000015E-4</v>
      </c>
      <c r="F3587" s="28">
        <v>2498.7540541671724</v>
      </c>
    </row>
    <row r="3588" spans="1:6">
      <c r="A3588" s="20">
        <v>0.45980324074074075</v>
      </c>
      <c r="B3588" s="21">
        <v>2509.5</v>
      </c>
      <c r="C3588" s="16">
        <v>1</v>
      </c>
      <c r="D3588" s="26">
        <v>2514.5</v>
      </c>
      <c r="E3588" s="28">
        <v>8.0000000000000015E-4</v>
      </c>
      <c r="F3588" s="28">
        <v>2498.7666509238388</v>
      </c>
    </row>
    <row r="3589" spans="1:6">
      <c r="A3589" s="20">
        <v>0.45984953703703701</v>
      </c>
      <c r="B3589" s="21">
        <v>2510</v>
      </c>
      <c r="C3589" s="16">
        <v>1</v>
      </c>
      <c r="D3589" s="26">
        <v>2514.5</v>
      </c>
      <c r="E3589" s="28">
        <v>8.0000000000000015E-4</v>
      </c>
      <c r="F3589" s="28">
        <v>2498.7792376030998</v>
      </c>
    </row>
    <row r="3590" spans="1:6">
      <c r="A3590" s="20">
        <v>0.45986111111111111</v>
      </c>
      <c r="B3590" s="21">
        <v>2510</v>
      </c>
      <c r="C3590" s="16">
        <v>1</v>
      </c>
      <c r="D3590" s="26">
        <v>2514.5</v>
      </c>
      <c r="E3590" s="28">
        <v>8.0000000000000015E-4</v>
      </c>
      <c r="F3590" s="28">
        <v>2498.7918142130175</v>
      </c>
    </row>
    <row r="3591" spans="1:6">
      <c r="A3591" s="20">
        <v>0.4598726851851852</v>
      </c>
      <c r="B3591" s="21">
        <v>2510</v>
      </c>
      <c r="C3591" s="16">
        <v>1</v>
      </c>
      <c r="D3591" s="26">
        <v>2514.5</v>
      </c>
      <c r="E3591" s="28">
        <v>8.0000000000000015E-4</v>
      </c>
      <c r="F3591" s="28">
        <v>2498.8043807616468</v>
      </c>
    </row>
    <row r="3592" spans="1:6">
      <c r="A3592" s="20">
        <v>0.4599421296296296</v>
      </c>
      <c r="B3592" s="21">
        <v>2510.5</v>
      </c>
      <c r="C3592" s="16">
        <v>1</v>
      </c>
      <c r="D3592" s="26">
        <v>2514.5</v>
      </c>
      <c r="E3592" s="28">
        <v>8.0000000000000015E-4</v>
      </c>
      <c r="F3592" s="28">
        <v>2498.8169372570374</v>
      </c>
    </row>
    <row r="3593" spans="1:6">
      <c r="A3593" s="20">
        <v>0.45996527777777779</v>
      </c>
      <c r="B3593" s="21">
        <v>2510.5</v>
      </c>
      <c r="C3593" s="16">
        <v>1</v>
      </c>
      <c r="D3593" s="26">
        <v>2514.5</v>
      </c>
      <c r="E3593" s="28">
        <v>8.0000000000000015E-4</v>
      </c>
      <c r="F3593" s="28">
        <v>2498.8294837072317</v>
      </c>
    </row>
    <row r="3594" spans="1:6">
      <c r="A3594" s="20">
        <v>0.45998842592592593</v>
      </c>
      <c r="B3594" s="21">
        <v>2510.5</v>
      </c>
      <c r="C3594" s="16">
        <v>1</v>
      </c>
      <c r="D3594" s="26">
        <v>2514.5</v>
      </c>
      <c r="E3594" s="28">
        <v>8.0000000000000015E-4</v>
      </c>
      <c r="F3594" s="28">
        <v>2498.8420201202657</v>
      </c>
    </row>
    <row r="3595" spans="1:6">
      <c r="A3595" s="20">
        <v>0.46001157407407406</v>
      </c>
      <c r="B3595" s="21">
        <v>2510.5</v>
      </c>
      <c r="C3595" s="16">
        <v>1</v>
      </c>
      <c r="D3595" s="26">
        <v>2514.5</v>
      </c>
      <c r="E3595" s="28">
        <v>8.0000000000000015E-4</v>
      </c>
      <c r="F3595" s="28">
        <v>2498.8545465041693</v>
      </c>
    </row>
    <row r="3596" spans="1:6">
      <c r="A3596" s="20">
        <v>0.46003472222222225</v>
      </c>
      <c r="B3596" s="21">
        <v>2510.5</v>
      </c>
      <c r="C3596" s="16">
        <v>1</v>
      </c>
      <c r="D3596" s="26">
        <v>2514.5</v>
      </c>
      <c r="E3596" s="28">
        <v>8.0000000000000015E-4</v>
      </c>
      <c r="F3596" s="28">
        <v>2498.8670628669661</v>
      </c>
    </row>
    <row r="3597" spans="1:6">
      <c r="A3597" s="20">
        <v>0.46005787037037038</v>
      </c>
      <c r="B3597" s="21">
        <v>2510.5</v>
      </c>
      <c r="C3597" s="16">
        <v>1</v>
      </c>
      <c r="D3597" s="26">
        <v>2514.5</v>
      </c>
      <c r="E3597" s="28">
        <v>8.0000000000000015E-4</v>
      </c>
      <c r="F3597" s="28">
        <v>2498.8795692166723</v>
      </c>
    </row>
    <row r="3598" spans="1:6">
      <c r="A3598" s="20">
        <v>0.46010416666666665</v>
      </c>
      <c r="B3598" s="21">
        <v>2510.5</v>
      </c>
      <c r="C3598" s="16">
        <v>1</v>
      </c>
      <c r="D3598" s="26">
        <v>2514.5</v>
      </c>
      <c r="E3598" s="28">
        <v>8.0000000000000015E-4</v>
      </c>
      <c r="F3598" s="28">
        <v>2498.8920655612988</v>
      </c>
    </row>
    <row r="3599" spans="1:6">
      <c r="A3599" s="20">
        <v>0.46013888888888888</v>
      </c>
      <c r="B3599" s="21">
        <v>2510.5</v>
      </c>
      <c r="C3599" s="16">
        <v>1</v>
      </c>
      <c r="D3599" s="26">
        <v>2514.5</v>
      </c>
      <c r="E3599" s="28">
        <v>8.0000000000000015E-4</v>
      </c>
      <c r="F3599" s="28">
        <v>2498.9045519088495</v>
      </c>
    </row>
    <row r="3600" spans="1:6">
      <c r="A3600" s="20">
        <v>0.46016203703703706</v>
      </c>
      <c r="B3600" s="21">
        <v>2510.5</v>
      </c>
      <c r="C3600" s="16">
        <v>1</v>
      </c>
      <c r="D3600" s="26">
        <v>2514.5</v>
      </c>
      <c r="E3600" s="28">
        <v>8.0000000000000015E-4</v>
      </c>
      <c r="F3600" s="28">
        <v>2498.9170282673226</v>
      </c>
    </row>
    <row r="3601" spans="1:6">
      <c r="A3601" s="20">
        <v>0.4601851851851852</v>
      </c>
      <c r="B3601" s="21">
        <v>2510.5</v>
      </c>
      <c r="C3601" s="16">
        <v>1</v>
      </c>
      <c r="D3601" s="26">
        <v>2514.5</v>
      </c>
      <c r="E3601" s="28">
        <v>8.0000000000000015E-4</v>
      </c>
      <c r="F3601" s="28">
        <v>2498.9294946447089</v>
      </c>
    </row>
    <row r="3602" spans="1:6">
      <c r="A3602" s="20">
        <v>0.46020833333333333</v>
      </c>
      <c r="B3602" s="21">
        <v>2510.5</v>
      </c>
      <c r="C3602" s="16">
        <v>1</v>
      </c>
      <c r="D3602" s="26">
        <v>2514.5</v>
      </c>
      <c r="E3602" s="28">
        <v>8.0000000000000015E-4</v>
      </c>
      <c r="F3602" s="28">
        <v>2498.9419510489934</v>
      </c>
    </row>
    <row r="3603" spans="1:6">
      <c r="A3603" s="20">
        <v>0.46021990740740742</v>
      </c>
      <c r="B3603" s="21">
        <v>2510</v>
      </c>
      <c r="C3603" s="16">
        <v>1</v>
      </c>
      <c r="D3603" s="26">
        <v>2514.5</v>
      </c>
      <c r="E3603" s="28">
        <v>8.0000000000000015E-4</v>
      </c>
      <c r="F3603" s="28">
        <v>2498.954397488154</v>
      </c>
    </row>
    <row r="3604" spans="1:6">
      <c r="A3604" s="20">
        <v>0.46024305555555556</v>
      </c>
      <c r="B3604" s="21">
        <v>2510</v>
      </c>
      <c r="C3604" s="16">
        <v>1</v>
      </c>
      <c r="D3604" s="26">
        <v>2514.5</v>
      </c>
      <c r="E3604" s="28">
        <v>8.0000000000000015E-4</v>
      </c>
      <c r="F3604" s="28">
        <v>2498.9668339701634</v>
      </c>
    </row>
    <row r="3605" spans="1:6">
      <c r="A3605" s="20">
        <v>0.46031250000000001</v>
      </c>
      <c r="B3605" s="21">
        <v>2509.5</v>
      </c>
      <c r="C3605" s="16">
        <v>1</v>
      </c>
      <c r="D3605" s="26">
        <v>2514.5</v>
      </c>
      <c r="E3605" s="28">
        <v>8.0000000000000015E-4</v>
      </c>
      <c r="F3605" s="28">
        <v>2498.9792605029875</v>
      </c>
    </row>
    <row r="3606" spans="1:6">
      <c r="A3606" s="20">
        <v>0.46033564814814815</v>
      </c>
      <c r="B3606" s="21">
        <v>2509.5</v>
      </c>
      <c r="C3606" s="16">
        <v>1</v>
      </c>
      <c r="D3606" s="26">
        <v>2514.5</v>
      </c>
      <c r="E3606" s="28">
        <v>8.0000000000000015E-4</v>
      </c>
      <c r="F3606" s="28">
        <v>2498.9916770945852</v>
      </c>
    </row>
    <row r="3607" spans="1:6">
      <c r="A3607" s="20">
        <v>0.46038194444444447</v>
      </c>
      <c r="B3607" s="21">
        <v>2511</v>
      </c>
      <c r="C3607" s="16">
        <v>1</v>
      </c>
      <c r="D3607" s="26">
        <v>2514.5</v>
      </c>
      <c r="E3607" s="28">
        <v>8.0000000000000015E-4</v>
      </c>
      <c r="F3607" s="28">
        <v>2499.0040837529095</v>
      </c>
    </row>
    <row r="3608" spans="1:6">
      <c r="A3608" s="20">
        <v>0.46039351851851851</v>
      </c>
      <c r="B3608" s="21">
        <v>2511.5</v>
      </c>
      <c r="C3608" s="16">
        <v>1</v>
      </c>
      <c r="D3608" s="26">
        <v>2514.5</v>
      </c>
      <c r="E3608" s="28">
        <v>8.0000000000000015E-4</v>
      </c>
      <c r="F3608" s="28">
        <v>2499.0164804859073</v>
      </c>
    </row>
    <row r="3609" spans="1:6">
      <c r="A3609" s="20">
        <v>0.46042824074074074</v>
      </c>
      <c r="B3609" s="21">
        <v>2511.5</v>
      </c>
      <c r="C3609" s="16">
        <v>1</v>
      </c>
      <c r="D3609" s="26">
        <v>2514.5</v>
      </c>
      <c r="E3609" s="28">
        <v>8.0000000000000015E-4</v>
      </c>
      <c r="F3609" s="28">
        <v>2499.0288673015184</v>
      </c>
    </row>
    <row r="3610" spans="1:6">
      <c r="A3610" s="20">
        <v>0.46045138888888887</v>
      </c>
      <c r="B3610" s="21">
        <v>2511.5</v>
      </c>
      <c r="C3610" s="16">
        <v>1</v>
      </c>
      <c r="D3610" s="26">
        <v>2514.5</v>
      </c>
      <c r="E3610" s="28">
        <v>8.0000000000000015E-4</v>
      </c>
      <c r="F3610" s="28">
        <v>2499.0412442076772</v>
      </c>
    </row>
    <row r="3611" spans="1:6">
      <c r="A3611" s="20">
        <v>0.46047453703703706</v>
      </c>
      <c r="B3611" s="21">
        <v>2512</v>
      </c>
      <c r="C3611" s="16">
        <v>1</v>
      </c>
      <c r="D3611" s="26">
        <v>2514.5</v>
      </c>
      <c r="E3611" s="28">
        <v>8.0000000000000015E-4</v>
      </c>
      <c r="F3611" s="28">
        <v>2499.0536112123109</v>
      </c>
    </row>
    <row r="3612" spans="1:6">
      <c r="A3612" s="20">
        <v>0.46049768518518519</v>
      </c>
      <c r="B3612" s="21">
        <v>2512</v>
      </c>
      <c r="C3612" s="16">
        <v>1</v>
      </c>
      <c r="D3612" s="26">
        <v>2514.5</v>
      </c>
      <c r="E3612" s="28">
        <v>8.0000000000000015E-4</v>
      </c>
      <c r="F3612" s="28">
        <v>2499.0659683233412</v>
      </c>
    </row>
    <row r="3613" spans="1:6">
      <c r="A3613" s="20">
        <v>0.46050925925925928</v>
      </c>
      <c r="B3613" s="21">
        <v>2512</v>
      </c>
      <c r="C3613" s="16">
        <v>1</v>
      </c>
      <c r="D3613" s="26">
        <v>2514.5</v>
      </c>
      <c r="E3613" s="28">
        <v>8.0000000000000015E-4</v>
      </c>
      <c r="F3613" s="28">
        <v>2499.0783155486824</v>
      </c>
    </row>
    <row r="3614" spans="1:6">
      <c r="A3614" s="20">
        <v>0.46053240740740742</v>
      </c>
      <c r="B3614" s="21">
        <v>2511.5</v>
      </c>
      <c r="C3614" s="16">
        <v>1</v>
      </c>
      <c r="D3614" s="26">
        <v>2514.5</v>
      </c>
      <c r="E3614" s="28">
        <v>8.0000000000000015E-4</v>
      </c>
      <c r="F3614" s="28">
        <v>2499.0906528962437</v>
      </c>
    </row>
    <row r="3615" spans="1:6">
      <c r="A3615" s="20">
        <v>0.46054398148148146</v>
      </c>
      <c r="B3615" s="21">
        <v>2511.5</v>
      </c>
      <c r="C3615" s="16">
        <v>1</v>
      </c>
      <c r="D3615" s="26">
        <v>2514.5</v>
      </c>
      <c r="E3615" s="28">
        <v>8.0000000000000015E-4</v>
      </c>
      <c r="F3615" s="28">
        <v>2499.1029803739266</v>
      </c>
    </row>
    <row r="3616" spans="1:6">
      <c r="A3616" s="20">
        <v>0.46057870370370368</v>
      </c>
      <c r="B3616" s="21">
        <v>2511</v>
      </c>
      <c r="C3616" s="16">
        <v>1</v>
      </c>
      <c r="D3616" s="26">
        <v>2514.5</v>
      </c>
      <c r="E3616" s="28">
        <v>8.0000000000000015E-4</v>
      </c>
      <c r="F3616" s="28">
        <v>2499.1152979896274</v>
      </c>
    </row>
    <row r="3617" spans="1:6">
      <c r="A3617" s="20">
        <v>0.46060185185185187</v>
      </c>
      <c r="B3617" s="21">
        <v>2511</v>
      </c>
      <c r="C3617" s="16">
        <v>1</v>
      </c>
      <c r="D3617" s="26">
        <v>2514.5</v>
      </c>
      <c r="E3617" s="28">
        <v>8.0000000000000015E-4</v>
      </c>
      <c r="F3617" s="28">
        <v>2499.1276057512355</v>
      </c>
    </row>
    <row r="3618" spans="1:6">
      <c r="A3618" s="20">
        <v>0.46062500000000001</v>
      </c>
      <c r="B3618" s="21">
        <v>2511</v>
      </c>
      <c r="C3618" s="16">
        <v>1</v>
      </c>
      <c r="D3618" s="26">
        <v>2514.5</v>
      </c>
      <c r="E3618" s="28">
        <v>8.0000000000000015E-4</v>
      </c>
      <c r="F3618" s="28">
        <v>2499.1399036666344</v>
      </c>
    </row>
    <row r="3619" spans="1:6">
      <c r="A3619" s="20">
        <v>0.46064814814814814</v>
      </c>
      <c r="B3619" s="21">
        <v>2510.5</v>
      </c>
      <c r="C3619" s="16">
        <v>1</v>
      </c>
      <c r="D3619" s="26">
        <v>2514.5</v>
      </c>
      <c r="E3619" s="28">
        <v>8.0000000000000015E-4</v>
      </c>
      <c r="F3619" s="28">
        <v>2499.1521917437012</v>
      </c>
    </row>
    <row r="3620" spans="1:6">
      <c r="A3620" s="20">
        <v>0.46067129629629627</v>
      </c>
      <c r="B3620" s="21">
        <v>2510</v>
      </c>
      <c r="C3620" s="16">
        <v>1</v>
      </c>
      <c r="D3620" s="26">
        <v>2514.5</v>
      </c>
      <c r="E3620" s="28">
        <v>8.0000000000000015E-4</v>
      </c>
      <c r="F3620" s="28">
        <v>2499.1644699903063</v>
      </c>
    </row>
    <row r="3621" spans="1:6">
      <c r="A3621" s="20">
        <v>0.46069444444444446</v>
      </c>
      <c r="B3621" s="21">
        <v>2511</v>
      </c>
      <c r="C3621" s="16">
        <v>1</v>
      </c>
      <c r="D3621" s="26">
        <v>2514.5</v>
      </c>
      <c r="E3621" s="28">
        <v>8.0000000000000015E-4</v>
      </c>
      <c r="F3621" s="28">
        <v>2499.1767384143141</v>
      </c>
    </row>
    <row r="3622" spans="1:6">
      <c r="A3622" s="20">
        <v>0.46072916666666669</v>
      </c>
      <c r="B3622" s="21">
        <v>2511.5</v>
      </c>
      <c r="C3622" s="16">
        <v>1</v>
      </c>
      <c r="D3622" s="26">
        <v>2514.5</v>
      </c>
      <c r="E3622" s="28">
        <v>8.0000000000000015E-4</v>
      </c>
      <c r="F3622" s="28">
        <v>2499.1889970235825</v>
      </c>
    </row>
    <row r="3623" spans="1:6">
      <c r="A3623" s="20">
        <v>0.46077546296296296</v>
      </c>
      <c r="B3623" s="21">
        <v>2511</v>
      </c>
      <c r="C3623" s="16">
        <v>1</v>
      </c>
      <c r="D3623" s="26">
        <v>2514.5</v>
      </c>
      <c r="E3623" s="28">
        <v>8.0000000000000015E-4</v>
      </c>
      <c r="F3623" s="28">
        <v>2499.2012458259637</v>
      </c>
    </row>
    <row r="3624" spans="1:6">
      <c r="A3624" s="20">
        <v>0.46078703703703705</v>
      </c>
      <c r="B3624" s="21">
        <v>2511.5</v>
      </c>
      <c r="C3624" s="16">
        <v>1</v>
      </c>
      <c r="D3624" s="26">
        <v>2514.5</v>
      </c>
      <c r="E3624" s="28">
        <v>8.0000000000000015E-4</v>
      </c>
      <c r="F3624" s="28">
        <v>2499.2134848293031</v>
      </c>
    </row>
    <row r="3625" spans="1:6">
      <c r="A3625" s="20">
        <v>0.46082175925925928</v>
      </c>
      <c r="B3625" s="21">
        <v>2511</v>
      </c>
      <c r="C3625" s="16">
        <v>1</v>
      </c>
      <c r="D3625" s="26">
        <v>2514.5</v>
      </c>
      <c r="E3625" s="28">
        <v>8.0000000000000015E-4</v>
      </c>
      <c r="F3625" s="28">
        <v>2499.2257140414395</v>
      </c>
    </row>
    <row r="3626" spans="1:6">
      <c r="A3626" s="20">
        <v>0.46084490740740741</v>
      </c>
      <c r="B3626" s="21">
        <v>2511</v>
      </c>
      <c r="C3626" s="16">
        <v>1</v>
      </c>
      <c r="D3626" s="26">
        <v>2514.5</v>
      </c>
      <c r="E3626" s="28">
        <v>8.0000000000000015E-4</v>
      </c>
      <c r="F3626" s="28">
        <v>2499.2379334702064</v>
      </c>
    </row>
    <row r="3627" spans="1:6">
      <c r="A3627" s="20">
        <v>0.46086805555555554</v>
      </c>
      <c r="B3627" s="21">
        <v>2511</v>
      </c>
      <c r="C3627" s="16">
        <v>1</v>
      </c>
      <c r="D3627" s="26">
        <v>2514.5</v>
      </c>
      <c r="E3627" s="28">
        <v>8.0000000000000015E-4</v>
      </c>
      <c r="F3627" s="28">
        <v>2499.25014312343</v>
      </c>
    </row>
    <row r="3628" spans="1:6">
      <c r="A3628" s="20">
        <v>0.46087962962962964</v>
      </c>
      <c r="B3628" s="21">
        <v>2511</v>
      </c>
      <c r="C3628" s="16">
        <v>1</v>
      </c>
      <c r="D3628" s="26">
        <v>2514.5</v>
      </c>
      <c r="E3628" s="28">
        <v>8.0000000000000015E-4</v>
      </c>
      <c r="F3628" s="28">
        <v>2499.2623430089311</v>
      </c>
    </row>
    <row r="3629" spans="1:6">
      <c r="A3629" s="20">
        <v>0.46091435185185187</v>
      </c>
      <c r="B3629" s="21">
        <v>2511</v>
      </c>
      <c r="C3629" s="16">
        <v>1</v>
      </c>
      <c r="D3629" s="26">
        <v>2514.5</v>
      </c>
      <c r="E3629" s="28">
        <v>8.0000000000000015E-4</v>
      </c>
      <c r="F3629" s="28">
        <v>2499.2745331345241</v>
      </c>
    </row>
    <row r="3630" spans="1:6">
      <c r="A3630" s="20">
        <v>0.46096064814814813</v>
      </c>
      <c r="B3630" s="21">
        <v>2511.5</v>
      </c>
      <c r="C3630" s="16">
        <v>1</v>
      </c>
      <c r="D3630" s="26">
        <v>2514.5</v>
      </c>
      <c r="E3630" s="28">
        <v>8.0000000000000015E-4</v>
      </c>
      <c r="F3630" s="28">
        <v>2499.2867135080164</v>
      </c>
    </row>
    <row r="3631" spans="1:6">
      <c r="A3631" s="20">
        <v>0.46097222222222223</v>
      </c>
      <c r="B3631" s="21">
        <v>2511.5</v>
      </c>
      <c r="C3631" s="16">
        <v>1</v>
      </c>
      <c r="D3631" s="26">
        <v>2514.5</v>
      </c>
      <c r="E3631" s="28">
        <v>8.0000000000000015E-4</v>
      </c>
      <c r="F3631" s="28">
        <v>2499.2988841372098</v>
      </c>
    </row>
    <row r="3632" spans="1:6">
      <c r="A3632" s="20">
        <v>0.46099537037037036</v>
      </c>
      <c r="B3632" s="21">
        <v>2511.5</v>
      </c>
      <c r="C3632" s="16">
        <v>1</v>
      </c>
      <c r="D3632" s="26">
        <v>2514.5</v>
      </c>
      <c r="E3632" s="28">
        <v>8.0000000000000015E-4</v>
      </c>
      <c r="F3632" s="28">
        <v>2499.3110450299</v>
      </c>
    </row>
    <row r="3633" spans="1:6">
      <c r="A3633" s="20">
        <v>0.46103009259259259</v>
      </c>
      <c r="B3633" s="21">
        <v>2513</v>
      </c>
      <c r="C3633" s="16">
        <v>1</v>
      </c>
      <c r="D3633" s="26">
        <v>2514.5</v>
      </c>
      <c r="E3633" s="28">
        <v>8.0000000000000015E-4</v>
      </c>
      <c r="F3633" s="28">
        <v>2499.3231961938759</v>
      </c>
    </row>
    <row r="3634" spans="1:6">
      <c r="A3634" s="20">
        <v>0.46104166666666668</v>
      </c>
      <c r="B3634" s="21">
        <v>2512.5</v>
      </c>
      <c r="C3634" s="16">
        <v>1</v>
      </c>
      <c r="D3634" s="26">
        <v>2514.5</v>
      </c>
      <c r="E3634" s="28">
        <v>8.0000000000000015E-4</v>
      </c>
      <c r="F3634" s="28">
        <v>2499.3353376369209</v>
      </c>
    </row>
    <row r="3635" spans="1:6">
      <c r="A3635" s="20">
        <v>0.46107638888888891</v>
      </c>
      <c r="B3635" s="21">
        <v>2513</v>
      </c>
      <c r="C3635" s="16">
        <v>1</v>
      </c>
      <c r="D3635" s="26">
        <v>2514.5</v>
      </c>
      <c r="E3635" s="28">
        <v>8.0000000000000015E-4</v>
      </c>
      <c r="F3635" s="28">
        <v>2499.3474693668113</v>
      </c>
    </row>
    <row r="3636" spans="1:6">
      <c r="A3636" s="20">
        <v>0.46109953703703704</v>
      </c>
      <c r="B3636" s="21">
        <v>2512.5</v>
      </c>
      <c r="C3636" s="16">
        <v>1</v>
      </c>
      <c r="D3636" s="26">
        <v>2514.5</v>
      </c>
      <c r="E3636" s="28">
        <v>8.0000000000000015E-4</v>
      </c>
      <c r="F3636" s="28">
        <v>2499.3595913913177</v>
      </c>
    </row>
    <row r="3637" spans="1:6">
      <c r="A3637" s="20">
        <v>0.46112268518518518</v>
      </c>
      <c r="B3637" s="21">
        <v>2510.5</v>
      </c>
      <c r="C3637" s="16">
        <v>1</v>
      </c>
      <c r="D3637" s="26">
        <v>2514.5</v>
      </c>
      <c r="E3637" s="28">
        <v>8.0000000000000015E-4</v>
      </c>
      <c r="F3637" s="28">
        <v>2499.3717037182046</v>
      </c>
    </row>
    <row r="3638" spans="1:6">
      <c r="A3638" s="20">
        <v>0.46114583333333331</v>
      </c>
      <c r="B3638" s="21">
        <v>2510.5</v>
      </c>
      <c r="C3638" s="16">
        <v>1</v>
      </c>
      <c r="D3638" s="26">
        <v>2514.5</v>
      </c>
      <c r="E3638" s="28">
        <v>8.0000000000000015E-4</v>
      </c>
      <c r="F3638" s="28">
        <v>2499.3838063552298</v>
      </c>
    </row>
    <row r="3639" spans="1:6">
      <c r="A3639" s="20">
        <v>0.4611689814814815</v>
      </c>
      <c r="B3639" s="21">
        <v>2510.5</v>
      </c>
      <c r="C3639" s="16">
        <v>1</v>
      </c>
      <c r="D3639" s="26">
        <v>2514.5</v>
      </c>
      <c r="E3639" s="28">
        <v>8.0000000000000015E-4</v>
      </c>
      <c r="F3639" s="28">
        <v>2499.3958993101455</v>
      </c>
    </row>
    <row r="3640" spans="1:6">
      <c r="A3640" s="20">
        <v>0.46119212962962963</v>
      </c>
      <c r="B3640" s="21">
        <v>2510.5</v>
      </c>
      <c r="C3640" s="16">
        <v>1</v>
      </c>
      <c r="D3640" s="26">
        <v>2514.5</v>
      </c>
      <c r="E3640" s="28">
        <v>8.0000000000000015E-4</v>
      </c>
      <c r="F3640" s="28">
        <v>2499.4079825906974</v>
      </c>
    </row>
    <row r="3641" spans="1:6">
      <c r="A3641" s="20">
        <v>0.46120370370370373</v>
      </c>
      <c r="B3641" s="21">
        <v>2511</v>
      </c>
      <c r="C3641" s="16">
        <v>1</v>
      </c>
      <c r="D3641" s="26">
        <v>2514.5</v>
      </c>
      <c r="E3641" s="28">
        <v>8.0000000000000015E-4</v>
      </c>
      <c r="F3641" s="28">
        <v>2499.4200562046249</v>
      </c>
    </row>
    <row r="3642" spans="1:6">
      <c r="A3642" s="20">
        <v>0.4612384259259259</v>
      </c>
      <c r="B3642" s="21">
        <v>2511</v>
      </c>
      <c r="C3642" s="16">
        <v>1</v>
      </c>
      <c r="D3642" s="26">
        <v>2514.5</v>
      </c>
      <c r="E3642" s="28">
        <v>8.0000000000000015E-4</v>
      </c>
      <c r="F3642" s="28">
        <v>2499.4321201596613</v>
      </c>
    </row>
    <row r="3643" spans="1:6">
      <c r="A3643" s="20">
        <v>0.46126157407407409</v>
      </c>
      <c r="B3643" s="21">
        <v>2511.5</v>
      </c>
      <c r="C3643" s="16">
        <v>1</v>
      </c>
      <c r="D3643" s="26">
        <v>2514.5</v>
      </c>
      <c r="E3643" s="28">
        <v>8.0000000000000015E-4</v>
      </c>
      <c r="F3643" s="28">
        <v>2499.4441744635337</v>
      </c>
    </row>
    <row r="3644" spans="1:6">
      <c r="A3644" s="20">
        <v>0.46128472222222222</v>
      </c>
      <c r="B3644" s="21">
        <v>2511</v>
      </c>
      <c r="C3644" s="16">
        <v>1</v>
      </c>
      <c r="D3644" s="26">
        <v>2514.5</v>
      </c>
      <c r="E3644" s="28">
        <v>8.0000000000000015E-4</v>
      </c>
      <c r="F3644" s="28">
        <v>2499.4562191239629</v>
      </c>
    </row>
    <row r="3645" spans="1:6">
      <c r="A3645" s="20">
        <v>0.46133101851851854</v>
      </c>
      <c r="B3645" s="21">
        <v>2511</v>
      </c>
      <c r="C3645" s="16">
        <v>1</v>
      </c>
      <c r="D3645" s="26">
        <v>2514.5</v>
      </c>
      <c r="E3645" s="28">
        <v>8.0000000000000015E-4</v>
      </c>
      <c r="F3645" s="28">
        <v>2499.4682541486636</v>
      </c>
    </row>
    <row r="3646" spans="1:6">
      <c r="A3646" s="20">
        <v>0.46134259259259258</v>
      </c>
      <c r="B3646" s="21">
        <v>2511</v>
      </c>
      <c r="C3646" s="16">
        <v>1</v>
      </c>
      <c r="D3646" s="26">
        <v>2514.5</v>
      </c>
      <c r="E3646" s="28">
        <v>8.0000000000000015E-4</v>
      </c>
      <c r="F3646" s="28">
        <v>2499.4802795453447</v>
      </c>
    </row>
    <row r="3647" spans="1:6">
      <c r="A3647" s="20">
        <v>0.46135416666666668</v>
      </c>
      <c r="B3647" s="21">
        <v>2511.5</v>
      </c>
      <c r="C3647" s="16">
        <v>1</v>
      </c>
      <c r="D3647" s="26">
        <v>2514.5</v>
      </c>
      <c r="E3647" s="28">
        <v>8.0000000000000015E-4</v>
      </c>
      <c r="F3647" s="28">
        <v>2499.4922953217083</v>
      </c>
    </row>
    <row r="3648" spans="1:6">
      <c r="A3648" s="20">
        <v>0.4613888888888889</v>
      </c>
      <c r="B3648" s="21">
        <v>2511</v>
      </c>
      <c r="C3648" s="16">
        <v>1</v>
      </c>
      <c r="D3648" s="26">
        <v>2514.5</v>
      </c>
      <c r="E3648" s="28">
        <v>8.0000000000000015E-4</v>
      </c>
      <c r="F3648" s="28">
        <v>2499.5043014854509</v>
      </c>
    </row>
    <row r="3649" spans="1:6">
      <c r="A3649" s="20">
        <v>0.46141203703703704</v>
      </c>
      <c r="B3649" s="21">
        <v>2511</v>
      </c>
      <c r="C3649" s="16">
        <v>1</v>
      </c>
      <c r="D3649" s="26">
        <v>2514.5</v>
      </c>
      <c r="E3649" s="28">
        <v>8.0000000000000015E-4</v>
      </c>
      <c r="F3649" s="28">
        <v>2499.5162980442624</v>
      </c>
    </row>
    <row r="3650" spans="1:6">
      <c r="A3650" s="20">
        <v>0.4614699074074074</v>
      </c>
      <c r="B3650" s="21">
        <v>2510.5</v>
      </c>
      <c r="C3650" s="16">
        <v>1</v>
      </c>
      <c r="D3650" s="26">
        <v>2514.5</v>
      </c>
      <c r="E3650" s="28">
        <v>8.0000000000000015E-4</v>
      </c>
      <c r="F3650" s="28">
        <v>2499.528285005827</v>
      </c>
    </row>
    <row r="3651" spans="1:6">
      <c r="A3651" s="20">
        <v>0.46148148148148149</v>
      </c>
      <c r="B3651" s="21">
        <v>2510.5</v>
      </c>
      <c r="C3651" s="16">
        <v>1</v>
      </c>
      <c r="D3651" s="26">
        <v>2514.5</v>
      </c>
      <c r="E3651" s="28">
        <v>8.0000000000000015E-4</v>
      </c>
      <c r="F3651" s="28">
        <v>2499.5402623778223</v>
      </c>
    </row>
    <row r="3652" spans="1:6">
      <c r="A3652" s="20">
        <v>0.46150462962962963</v>
      </c>
      <c r="B3652" s="21">
        <v>2511</v>
      </c>
      <c r="C3652" s="16">
        <v>1</v>
      </c>
      <c r="D3652" s="26">
        <v>2514.5</v>
      </c>
      <c r="E3652" s="28">
        <v>8.0000000000000015E-4</v>
      </c>
      <c r="F3652" s="28">
        <v>2499.5522301679202</v>
      </c>
    </row>
    <row r="3653" spans="1:6">
      <c r="A3653" s="20">
        <v>0.46151620370370372</v>
      </c>
      <c r="B3653" s="21">
        <v>2511</v>
      </c>
      <c r="C3653" s="16">
        <v>1</v>
      </c>
      <c r="D3653" s="26">
        <v>2514.5</v>
      </c>
      <c r="E3653" s="28">
        <v>8.0000000000000015E-4</v>
      </c>
      <c r="F3653" s="28">
        <v>2499.5641883837861</v>
      </c>
    </row>
    <row r="3654" spans="1:6">
      <c r="A3654" s="20">
        <v>0.46155092592592595</v>
      </c>
      <c r="B3654" s="21">
        <v>2510.5</v>
      </c>
      <c r="C3654" s="16">
        <v>1</v>
      </c>
      <c r="D3654" s="26">
        <v>2514.5</v>
      </c>
      <c r="E3654" s="28">
        <v>8.0000000000000015E-4</v>
      </c>
      <c r="F3654" s="28">
        <v>2499.5761370330792</v>
      </c>
    </row>
    <row r="3655" spans="1:6">
      <c r="A3655" s="20">
        <v>0.46158564814814818</v>
      </c>
      <c r="B3655" s="21">
        <v>2511.5</v>
      </c>
      <c r="C3655" s="16">
        <v>1</v>
      </c>
      <c r="D3655" s="26">
        <v>2514.5</v>
      </c>
      <c r="E3655" s="28">
        <v>8.0000000000000015E-4</v>
      </c>
      <c r="F3655" s="28">
        <v>2499.588076123453</v>
      </c>
    </row>
    <row r="3656" spans="1:6">
      <c r="A3656" s="20">
        <v>0.46160879629629631</v>
      </c>
      <c r="B3656" s="21">
        <v>2511.5</v>
      </c>
      <c r="C3656" s="16">
        <v>1</v>
      </c>
      <c r="D3656" s="26">
        <v>2514.5</v>
      </c>
      <c r="E3656" s="28">
        <v>8.0000000000000015E-4</v>
      </c>
      <c r="F3656" s="28">
        <v>2499.6000056625544</v>
      </c>
    </row>
    <row r="3657" spans="1:6">
      <c r="A3657" s="20">
        <v>0.46163194444444444</v>
      </c>
      <c r="B3657" s="21">
        <v>2511</v>
      </c>
      <c r="C3657" s="16">
        <v>1</v>
      </c>
      <c r="D3657" s="26">
        <v>2514.5</v>
      </c>
      <c r="E3657" s="28">
        <v>8.0000000000000015E-4</v>
      </c>
      <c r="F3657" s="28">
        <v>2499.6119256580246</v>
      </c>
    </row>
    <row r="3658" spans="1:6">
      <c r="A3658" s="20">
        <v>0.46165509259259258</v>
      </c>
      <c r="B3658" s="21">
        <v>2511</v>
      </c>
      <c r="C3658" s="16">
        <v>1</v>
      </c>
      <c r="D3658" s="26">
        <v>2514.5</v>
      </c>
      <c r="E3658" s="28">
        <v>8.0000000000000015E-4</v>
      </c>
      <c r="F3658" s="28">
        <v>2499.6238361174983</v>
      </c>
    </row>
    <row r="3659" spans="1:6">
      <c r="A3659" s="20">
        <v>0.4617013888888889</v>
      </c>
      <c r="B3659" s="21">
        <v>2511</v>
      </c>
      <c r="C3659" s="16">
        <v>1</v>
      </c>
      <c r="D3659" s="26">
        <v>2514.5</v>
      </c>
      <c r="E3659" s="28">
        <v>8.0000000000000015E-4</v>
      </c>
      <c r="F3659" s="28">
        <v>2499.6357370486044</v>
      </c>
    </row>
    <row r="3660" spans="1:6">
      <c r="A3660" s="20">
        <v>0.46171296296296294</v>
      </c>
      <c r="B3660" s="21">
        <v>2510.5</v>
      </c>
      <c r="C3660" s="16">
        <v>1</v>
      </c>
      <c r="D3660" s="26">
        <v>2514.5</v>
      </c>
      <c r="E3660" s="28">
        <v>8.0000000000000015E-4</v>
      </c>
      <c r="F3660" s="28">
        <v>2499.6476284589653</v>
      </c>
    </row>
    <row r="3661" spans="1:6">
      <c r="A3661" s="20">
        <v>0.46178240740740739</v>
      </c>
      <c r="B3661" s="21">
        <v>2511</v>
      </c>
      <c r="C3661" s="16">
        <v>1</v>
      </c>
      <c r="D3661" s="26">
        <v>2514.5</v>
      </c>
      <c r="E3661" s="28">
        <v>8.0000000000000015E-4</v>
      </c>
      <c r="F3661" s="28">
        <v>2499.6595103561981</v>
      </c>
    </row>
    <row r="3662" spans="1:6">
      <c r="A3662" s="20">
        <v>0.46180555555555558</v>
      </c>
      <c r="B3662" s="21">
        <v>2511</v>
      </c>
      <c r="C3662" s="16">
        <v>1</v>
      </c>
      <c r="D3662" s="26">
        <v>2514.5</v>
      </c>
      <c r="E3662" s="28">
        <v>8.0000000000000015E-4</v>
      </c>
      <c r="F3662" s="28">
        <v>2499.671382747913</v>
      </c>
    </row>
    <row r="3663" spans="1:6">
      <c r="A3663" s="20">
        <v>0.46181712962962962</v>
      </c>
      <c r="B3663" s="21">
        <v>2511</v>
      </c>
      <c r="C3663" s="16">
        <v>1</v>
      </c>
      <c r="D3663" s="26">
        <v>2514.5</v>
      </c>
      <c r="E3663" s="28">
        <v>8.0000000000000015E-4</v>
      </c>
      <c r="F3663" s="28">
        <v>2499.6832456417146</v>
      </c>
    </row>
    <row r="3664" spans="1:6">
      <c r="A3664" s="20">
        <v>0.46184027777777775</v>
      </c>
      <c r="B3664" s="21">
        <v>2511</v>
      </c>
      <c r="C3664" s="16">
        <v>1</v>
      </c>
      <c r="D3664" s="26">
        <v>2514.5</v>
      </c>
      <c r="E3664" s="28">
        <v>8.0000000000000015E-4</v>
      </c>
      <c r="F3664" s="28">
        <v>2499.6950990452015</v>
      </c>
    </row>
    <row r="3665" spans="1:6">
      <c r="A3665" s="20">
        <v>0.46187499999999998</v>
      </c>
      <c r="B3665" s="21">
        <v>2510.5</v>
      </c>
      <c r="C3665" s="16">
        <v>1</v>
      </c>
      <c r="D3665" s="26">
        <v>2514.5</v>
      </c>
      <c r="E3665" s="28">
        <v>8.0000000000000015E-4</v>
      </c>
      <c r="F3665" s="28">
        <v>2499.7069429659655</v>
      </c>
    </row>
    <row r="3666" spans="1:6">
      <c r="A3666" s="20">
        <v>0.46190972222222221</v>
      </c>
      <c r="B3666" s="21">
        <v>2511</v>
      </c>
      <c r="C3666" s="16">
        <v>1</v>
      </c>
      <c r="D3666" s="26">
        <v>2514.5</v>
      </c>
      <c r="E3666" s="28">
        <v>8.0000000000000015E-4</v>
      </c>
      <c r="F3666" s="28">
        <v>2499.7187774115928</v>
      </c>
    </row>
    <row r="3667" spans="1:6">
      <c r="A3667" s="20">
        <v>0.4619328703703704</v>
      </c>
      <c r="B3667" s="21">
        <v>2511</v>
      </c>
      <c r="C3667" s="16">
        <v>1</v>
      </c>
      <c r="D3667" s="26">
        <v>2514.5</v>
      </c>
      <c r="E3667" s="28">
        <v>8.0000000000000015E-4</v>
      </c>
      <c r="F3667" s="28">
        <v>2499.7306023896635</v>
      </c>
    </row>
    <row r="3668" spans="1:6">
      <c r="A3668" s="20">
        <v>0.46194444444444444</v>
      </c>
      <c r="B3668" s="21">
        <v>2511.5</v>
      </c>
      <c r="C3668" s="16">
        <v>1</v>
      </c>
      <c r="D3668" s="26">
        <v>2514.5</v>
      </c>
      <c r="E3668" s="28">
        <v>8.0000000000000015E-4</v>
      </c>
      <c r="F3668" s="28">
        <v>2499.7424179077516</v>
      </c>
    </row>
    <row r="3669" spans="1:6">
      <c r="A3669" s="20">
        <v>0.46196759259259257</v>
      </c>
      <c r="B3669" s="21">
        <v>2511</v>
      </c>
      <c r="C3669" s="16">
        <v>1</v>
      </c>
      <c r="D3669" s="26">
        <v>2514.5</v>
      </c>
      <c r="E3669" s="28">
        <v>8.0000000000000015E-4</v>
      </c>
      <c r="F3669" s="28">
        <v>2499.7542239734253</v>
      </c>
    </row>
    <row r="3670" spans="1:6">
      <c r="A3670" s="20">
        <v>0.4620023148148148</v>
      </c>
      <c r="B3670" s="21">
        <v>2511</v>
      </c>
      <c r="C3670" s="16">
        <v>1</v>
      </c>
      <c r="D3670" s="26">
        <v>2514.5</v>
      </c>
      <c r="E3670" s="28">
        <v>8.0000000000000015E-4</v>
      </c>
      <c r="F3670" s="28">
        <v>2499.7660205942466</v>
      </c>
    </row>
    <row r="3671" spans="1:6">
      <c r="A3671" s="20">
        <v>0.46202546296296299</v>
      </c>
      <c r="B3671" s="21">
        <v>2511</v>
      </c>
      <c r="C3671" s="16">
        <v>1</v>
      </c>
      <c r="D3671" s="26">
        <v>2514.5</v>
      </c>
      <c r="E3671" s="28">
        <v>8.0000000000000015E-4</v>
      </c>
      <c r="F3671" s="28">
        <v>2499.7778077777712</v>
      </c>
    </row>
    <row r="3672" spans="1:6">
      <c r="A3672" s="20">
        <v>0.46207175925925925</v>
      </c>
      <c r="B3672" s="21">
        <v>2511.5</v>
      </c>
      <c r="C3672" s="16">
        <v>1</v>
      </c>
      <c r="D3672" s="26">
        <v>2514.5</v>
      </c>
      <c r="E3672" s="28">
        <v>8.0000000000000015E-4</v>
      </c>
      <c r="F3672" s="28">
        <v>2499.7895855315492</v>
      </c>
    </row>
    <row r="3673" spans="1:6">
      <c r="A3673" s="20">
        <v>0.46210648148148148</v>
      </c>
      <c r="B3673" s="21">
        <v>2511</v>
      </c>
      <c r="C3673" s="16">
        <v>1</v>
      </c>
      <c r="D3673" s="26">
        <v>2514.5</v>
      </c>
      <c r="E3673" s="28">
        <v>8.0000000000000015E-4</v>
      </c>
      <c r="F3673" s="28">
        <v>2499.8013538631239</v>
      </c>
    </row>
    <row r="3674" spans="1:6">
      <c r="A3674" s="20">
        <v>0.46214120370370371</v>
      </c>
      <c r="B3674" s="21">
        <v>2511.5</v>
      </c>
      <c r="C3674" s="16">
        <v>1</v>
      </c>
      <c r="D3674" s="26">
        <v>2514.5</v>
      </c>
      <c r="E3674" s="28">
        <v>8.0000000000000015E-4</v>
      </c>
      <c r="F3674" s="28">
        <v>2499.8131127800334</v>
      </c>
    </row>
    <row r="3675" spans="1:6">
      <c r="A3675" s="20">
        <v>0.46216435185185184</v>
      </c>
      <c r="B3675" s="21">
        <v>2511</v>
      </c>
      <c r="C3675" s="16">
        <v>1</v>
      </c>
      <c r="D3675" s="26">
        <v>2514.5</v>
      </c>
      <c r="E3675" s="28">
        <v>8.0000000000000015E-4</v>
      </c>
      <c r="F3675" s="28">
        <v>2499.8248622898095</v>
      </c>
    </row>
    <row r="3676" spans="1:6">
      <c r="A3676" s="20">
        <v>0.46219907407407407</v>
      </c>
      <c r="B3676" s="21">
        <v>2511</v>
      </c>
      <c r="C3676" s="16">
        <v>1</v>
      </c>
      <c r="D3676" s="26">
        <v>2514.5</v>
      </c>
      <c r="E3676" s="28">
        <v>8.0000000000000015E-4</v>
      </c>
      <c r="F3676" s="28">
        <v>2499.8366023999779</v>
      </c>
    </row>
    <row r="3677" spans="1:6">
      <c r="A3677" s="20">
        <v>0.4622222222222222</v>
      </c>
      <c r="B3677" s="21">
        <v>2510.5</v>
      </c>
      <c r="C3677" s="16">
        <v>1</v>
      </c>
      <c r="D3677" s="26">
        <v>2514.5</v>
      </c>
      <c r="E3677" s="28">
        <v>8.0000000000000015E-4</v>
      </c>
      <c r="F3677" s="28">
        <v>2499.8483331180578</v>
      </c>
    </row>
    <row r="3678" spans="1:6">
      <c r="A3678" s="20">
        <v>0.4622337962962963</v>
      </c>
      <c r="B3678" s="21">
        <v>2510.5</v>
      </c>
      <c r="C3678" s="16">
        <v>1</v>
      </c>
      <c r="D3678" s="26">
        <v>2514.5</v>
      </c>
      <c r="E3678" s="28">
        <v>8.0000000000000015E-4</v>
      </c>
      <c r="F3678" s="28">
        <v>2499.8600544515634</v>
      </c>
    </row>
    <row r="3679" spans="1:6">
      <c r="A3679" s="20">
        <v>0.46228009259259262</v>
      </c>
      <c r="B3679" s="21">
        <v>2510.5</v>
      </c>
      <c r="C3679" s="16">
        <v>1</v>
      </c>
      <c r="D3679" s="26">
        <v>2514.5</v>
      </c>
      <c r="E3679" s="28">
        <v>8.0000000000000015E-4</v>
      </c>
      <c r="F3679" s="28">
        <v>2499.8717664080023</v>
      </c>
    </row>
    <row r="3680" spans="1:6">
      <c r="A3680" s="20">
        <v>0.46230324074074075</v>
      </c>
      <c r="B3680" s="21">
        <v>2510.5</v>
      </c>
      <c r="C3680" s="16">
        <v>1</v>
      </c>
      <c r="D3680" s="26">
        <v>2514.5</v>
      </c>
      <c r="E3680" s="28">
        <v>8.0000000000000015E-4</v>
      </c>
      <c r="F3680" s="28">
        <v>2499.8834689948758</v>
      </c>
    </row>
    <row r="3681" spans="1:6">
      <c r="A3681" s="20">
        <v>0.46232638888888888</v>
      </c>
      <c r="B3681" s="21">
        <v>2511</v>
      </c>
      <c r="C3681" s="16">
        <v>1</v>
      </c>
      <c r="D3681" s="26">
        <v>2514.5</v>
      </c>
      <c r="E3681" s="28">
        <v>8.0000000000000015E-4</v>
      </c>
      <c r="F3681" s="28">
        <v>2499.8951622196801</v>
      </c>
    </row>
    <row r="3682" spans="1:6">
      <c r="A3682" s="20">
        <v>0.46234953703703702</v>
      </c>
      <c r="B3682" s="21">
        <v>2510.5</v>
      </c>
      <c r="C3682" s="16">
        <v>1</v>
      </c>
      <c r="D3682" s="26">
        <v>2514.5</v>
      </c>
      <c r="E3682" s="28">
        <v>8.0000000000000015E-4</v>
      </c>
      <c r="F3682" s="28">
        <v>2499.9068460899043</v>
      </c>
    </row>
    <row r="3683" spans="1:6">
      <c r="A3683" s="20">
        <v>0.46236111111111111</v>
      </c>
      <c r="B3683" s="21">
        <v>2511</v>
      </c>
      <c r="C3683" s="16">
        <v>1</v>
      </c>
      <c r="D3683" s="26">
        <v>2514.5</v>
      </c>
      <c r="E3683" s="28">
        <v>8.0000000000000015E-4</v>
      </c>
      <c r="F3683" s="28">
        <v>2499.9185206130323</v>
      </c>
    </row>
    <row r="3684" spans="1:6">
      <c r="A3684" s="20">
        <v>0.46238425925925924</v>
      </c>
      <c r="B3684" s="21">
        <v>2511</v>
      </c>
      <c r="C3684" s="16">
        <v>1</v>
      </c>
      <c r="D3684" s="26">
        <v>2514.5</v>
      </c>
      <c r="E3684" s="28">
        <v>8.0000000000000015E-4</v>
      </c>
      <c r="F3684" s="28">
        <v>2499.930185796542</v>
      </c>
    </row>
    <row r="3685" spans="1:6">
      <c r="A3685" s="20">
        <v>0.46241898148148147</v>
      </c>
      <c r="B3685" s="21">
        <v>2511</v>
      </c>
      <c r="C3685" s="16">
        <v>1</v>
      </c>
      <c r="D3685" s="26">
        <v>2514.5</v>
      </c>
      <c r="E3685" s="28">
        <v>8.0000000000000015E-4</v>
      </c>
      <c r="F3685" s="28">
        <v>2499.9418416479048</v>
      </c>
    </row>
    <row r="3686" spans="1:6">
      <c r="A3686" s="20">
        <v>0.46243055555555557</v>
      </c>
      <c r="B3686" s="21">
        <v>2511</v>
      </c>
      <c r="C3686" s="16">
        <v>1</v>
      </c>
      <c r="D3686" s="26">
        <v>2514.5</v>
      </c>
      <c r="E3686" s="28">
        <v>8.0000000000000015E-4</v>
      </c>
      <c r="F3686" s="28">
        <v>2499.9534881745863</v>
      </c>
    </row>
    <row r="3687" spans="1:6">
      <c r="A3687" s="20">
        <v>0.46247685185185183</v>
      </c>
      <c r="B3687" s="21">
        <v>2510.5</v>
      </c>
      <c r="C3687" s="16">
        <v>1</v>
      </c>
      <c r="D3687" s="26">
        <v>2514.5</v>
      </c>
      <c r="E3687" s="28">
        <v>8.0000000000000015E-4</v>
      </c>
      <c r="F3687" s="28">
        <v>2499.9651253840466</v>
      </c>
    </row>
    <row r="3688" spans="1:6">
      <c r="A3688" s="20">
        <v>0.46251157407407406</v>
      </c>
      <c r="B3688" s="21">
        <v>2511</v>
      </c>
      <c r="C3688" s="16">
        <v>1</v>
      </c>
      <c r="D3688" s="26">
        <v>2514.5</v>
      </c>
      <c r="E3688" s="28">
        <v>8.0000000000000015E-4</v>
      </c>
      <c r="F3688" s="28">
        <v>2499.9767532837395</v>
      </c>
    </row>
    <row r="3689" spans="1:6">
      <c r="A3689" s="20">
        <v>0.46252314814814816</v>
      </c>
      <c r="B3689" s="21">
        <v>2511</v>
      </c>
      <c r="C3689" s="16">
        <v>1</v>
      </c>
      <c r="D3689" s="26">
        <v>2514.5</v>
      </c>
      <c r="E3689" s="28">
        <v>8.0000000000000015E-4</v>
      </c>
      <c r="F3689" s="28">
        <v>2499.9883718811125</v>
      </c>
    </row>
    <row r="3690" spans="1:6">
      <c r="A3690" s="20">
        <v>0.46255787037037038</v>
      </c>
      <c r="B3690" s="21">
        <v>2510</v>
      </c>
      <c r="C3690" s="16">
        <v>1</v>
      </c>
      <c r="D3690" s="26">
        <v>2514.5</v>
      </c>
      <c r="E3690" s="28">
        <v>8.0000000000000015E-4</v>
      </c>
      <c r="F3690" s="28">
        <v>2499.9999811836074</v>
      </c>
    </row>
    <row r="3691" spans="1:6">
      <c r="A3691" s="20">
        <v>0.46259259259259261</v>
      </c>
      <c r="B3691" s="21">
        <v>2509</v>
      </c>
      <c r="C3691" s="16">
        <v>1</v>
      </c>
      <c r="D3691" s="26">
        <v>2514.5</v>
      </c>
      <c r="E3691" s="28">
        <v>8.0000000000000015E-4</v>
      </c>
      <c r="F3691" s="28">
        <v>2500.0115811986607</v>
      </c>
    </row>
    <row r="3692" spans="1:6">
      <c r="A3692" s="20">
        <v>0.46260416666666665</v>
      </c>
      <c r="B3692" s="21">
        <v>2508.5</v>
      </c>
      <c r="C3692" s="16">
        <v>1</v>
      </c>
      <c r="D3692" s="26">
        <v>2514.5</v>
      </c>
      <c r="E3692" s="28">
        <v>8.0000000000000015E-4</v>
      </c>
      <c r="F3692" s="28">
        <v>2500.0231719337016</v>
      </c>
    </row>
    <row r="3693" spans="1:6">
      <c r="A3693" s="20">
        <v>0.46262731481481484</v>
      </c>
      <c r="B3693" s="21">
        <v>2508</v>
      </c>
      <c r="C3693" s="16">
        <v>1</v>
      </c>
      <c r="D3693" s="26">
        <v>2514.5</v>
      </c>
      <c r="E3693" s="28">
        <v>8.0000000000000015E-4</v>
      </c>
      <c r="F3693" s="28">
        <v>2500.0347533961549</v>
      </c>
    </row>
    <row r="3694" spans="1:6">
      <c r="A3694" s="20">
        <v>0.4626736111111111</v>
      </c>
      <c r="B3694" s="21">
        <v>2509</v>
      </c>
      <c r="C3694" s="16">
        <v>1</v>
      </c>
      <c r="D3694" s="26">
        <v>2514.5</v>
      </c>
      <c r="E3694" s="28">
        <v>8.0000000000000015E-4</v>
      </c>
      <c r="F3694" s="28">
        <v>2500.0463255934378</v>
      </c>
    </row>
    <row r="3695" spans="1:6">
      <c r="A3695" s="20">
        <v>0.46271990740740743</v>
      </c>
      <c r="B3695" s="21">
        <v>2508.5</v>
      </c>
      <c r="C3695" s="16">
        <v>1</v>
      </c>
      <c r="D3695" s="26">
        <v>2514.5</v>
      </c>
      <c r="E3695" s="28">
        <v>8.0000000000000015E-4</v>
      </c>
      <c r="F3695" s="28">
        <v>2500.0578885329633</v>
      </c>
    </row>
    <row r="3696" spans="1:6">
      <c r="A3696" s="20">
        <v>0.46274305555555556</v>
      </c>
      <c r="B3696" s="21">
        <v>2508.5</v>
      </c>
      <c r="C3696" s="16">
        <v>1</v>
      </c>
      <c r="D3696" s="26">
        <v>2514.5</v>
      </c>
      <c r="E3696" s="28">
        <v>8.0000000000000015E-4</v>
      </c>
      <c r="F3696" s="28">
        <v>2500.0694422221368</v>
      </c>
    </row>
    <row r="3697" spans="1:6">
      <c r="A3697" s="20">
        <v>0.46278935185185183</v>
      </c>
      <c r="B3697" s="21">
        <v>2508</v>
      </c>
      <c r="C3697" s="16">
        <v>1</v>
      </c>
      <c r="D3697" s="26">
        <v>2514.5</v>
      </c>
      <c r="E3697" s="28">
        <v>8.0000000000000015E-4</v>
      </c>
      <c r="F3697" s="28">
        <v>2500.0809866683589</v>
      </c>
    </row>
    <row r="3698" spans="1:6">
      <c r="A3698" s="20">
        <v>0.46280092592592592</v>
      </c>
      <c r="B3698" s="21">
        <v>2508.5</v>
      </c>
      <c r="C3698" s="16">
        <v>1</v>
      </c>
      <c r="D3698" s="26">
        <v>2514.5</v>
      </c>
      <c r="E3698" s="28">
        <v>8.0000000000000015E-4</v>
      </c>
      <c r="F3698" s="28">
        <v>2500.0925218790244</v>
      </c>
    </row>
    <row r="3699" spans="1:6">
      <c r="A3699" s="20">
        <v>0.46283564814814815</v>
      </c>
      <c r="B3699" s="21">
        <v>2508.5</v>
      </c>
      <c r="C3699" s="16">
        <v>1</v>
      </c>
      <c r="D3699" s="26">
        <v>2514.5</v>
      </c>
      <c r="E3699" s="28">
        <v>8.0000000000000015E-4</v>
      </c>
      <c r="F3699" s="28">
        <v>2500.1040478615214</v>
      </c>
    </row>
    <row r="3700" spans="1:6">
      <c r="A3700" s="20">
        <v>0.46285879629629628</v>
      </c>
      <c r="B3700" s="21">
        <v>2508</v>
      </c>
      <c r="C3700" s="16">
        <v>1</v>
      </c>
      <c r="D3700" s="26">
        <v>2514.5</v>
      </c>
      <c r="E3700" s="28">
        <v>8.0000000000000015E-4</v>
      </c>
      <c r="F3700" s="28">
        <v>2500.1155646232323</v>
      </c>
    </row>
    <row r="3701" spans="1:6">
      <c r="A3701" s="20">
        <v>0.46287037037037038</v>
      </c>
      <c r="B3701" s="21">
        <v>2508</v>
      </c>
      <c r="C3701" s="16">
        <v>1</v>
      </c>
      <c r="D3701" s="26">
        <v>2514.5</v>
      </c>
      <c r="E3701" s="28">
        <v>8.0000000000000015E-4</v>
      </c>
      <c r="F3701" s="28">
        <v>2500.1270721715337</v>
      </c>
    </row>
    <row r="3702" spans="1:6">
      <c r="A3702" s="20">
        <v>0.4629050925925926</v>
      </c>
      <c r="B3702" s="21">
        <v>2508.5</v>
      </c>
      <c r="C3702" s="16">
        <v>1</v>
      </c>
      <c r="D3702" s="26">
        <v>2514.5</v>
      </c>
      <c r="E3702" s="28">
        <v>8.0000000000000015E-4</v>
      </c>
      <c r="F3702" s="28">
        <v>2500.1385705137964</v>
      </c>
    </row>
    <row r="3703" spans="1:6">
      <c r="A3703" s="20">
        <v>0.46292824074074074</v>
      </c>
      <c r="B3703" s="21">
        <v>2508.5</v>
      </c>
      <c r="C3703" s="16">
        <v>1</v>
      </c>
      <c r="D3703" s="26">
        <v>2514.5</v>
      </c>
      <c r="E3703" s="28">
        <v>8.0000000000000015E-4</v>
      </c>
      <c r="F3703" s="28">
        <v>2500.1500596573856</v>
      </c>
    </row>
    <row r="3704" spans="1:6">
      <c r="A3704" s="20">
        <v>0.46295138888888887</v>
      </c>
      <c r="B3704" s="21">
        <v>2508</v>
      </c>
      <c r="C3704" s="16">
        <v>1</v>
      </c>
      <c r="D3704" s="26">
        <v>2514.5</v>
      </c>
      <c r="E3704" s="28">
        <v>8.0000000000000015E-4</v>
      </c>
      <c r="F3704" s="28">
        <v>2500.1615396096595</v>
      </c>
    </row>
    <row r="3705" spans="1:6">
      <c r="A3705" s="20">
        <v>0.4629861111111111</v>
      </c>
      <c r="B3705" s="21">
        <v>2507.5</v>
      </c>
      <c r="C3705" s="16">
        <v>1</v>
      </c>
      <c r="D3705" s="26">
        <v>2514.5</v>
      </c>
      <c r="E3705" s="28">
        <v>8.0000000000000015E-4</v>
      </c>
      <c r="F3705" s="28">
        <v>2500.1730103779719</v>
      </c>
    </row>
    <row r="3706" spans="1:6">
      <c r="A3706" s="20">
        <v>0.46300925925925923</v>
      </c>
      <c r="B3706" s="21">
        <v>2507.5</v>
      </c>
      <c r="C3706" s="16">
        <v>1</v>
      </c>
      <c r="D3706" s="26">
        <v>2514.5</v>
      </c>
      <c r="E3706" s="28">
        <v>8.0000000000000015E-4</v>
      </c>
      <c r="F3706" s="28">
        <v>2500.1844719696696</v>
      </c>
    </row>
    <row r="3707" spans="1:6">
      <c r="A3707" s="20">
        <v>0.46302083333333333</v>
      </c>
      <c r="B3707" s="21">
        <v>2507.5</v>
      </c>
      <c r="C3707" s="16">
        <v>1</v>
      </c>
      <c r="D3707" s="26">
        <v>2514.5</v>
      </c>
      <c r="E3707" s="28">
        <v>8.0000000000000015E-4</v>
      </c>
      <c r="F3707" s="28">
        <v>2500.1959243920937</v>
      </c>
    </row>
    <row r="3708" spans="1:6">
      <c r="A3708" s="20">
        <v>0.46303240740740742</v>
      </c>
      <c r="B3708" s="21">
        <v>2507.5</v>
      </c>
      <c r="C3708" s="16">
        <v>1</v>
      </c>
      <c r="D3708" s="26">
        <v>2514.5</v>
      </c>
      <c r="E3708" s="28">
        <v>8.0000000000000015E-4</v>
      </c>
      <c r="F3708" s="28">
        <v>2500.2073676525802</v>
      </c>
    </row>
    <row r="3709" spans="1:6">
      <c r="A3709" s="20">
        <v>0.46305555555555555</v>
      </c>
      <c r="B3709" s="21">
        <v>2508</v>
      </c>
      <c r="C3709" s="16">
        <v>1</v>
      </c>
      <c r="D3709" s="26">
        <v>2514.5</v>
      </c>
      <c r="E3709" s="28">
        <v>8.0000000000000015E-4</v>
      </c>
      <c r="F3709" s="28">
        <v>2500.2188017584581</v>
      </c>
    </row>
    <row r="3710" spans="1:6">
      <c r="A3710" s="20">
        <v>0.46307870370370369</v>
      </c>
      <c r="B3710" s="21">
        <v>2508</v>
      </c>
      <c r="C3710" s="16">
        <v>1</v>
      </c>
      <c r="D3710" s="26">
        <v>2514.5</v>
      </c>
      <c r="E3710" s="28">
        <v>8.0000000000000015E-4</v>
      </c>
      <c r="F3710" s="28">
        <v>2500.2302267170512</v>
      </c>
    </row>
    <row r="3711" spans="1:6">
      <c r="A3711" s="20">
        <v>0.46311342592592591</v>
      </c>
      <c r="B3711" s="21">
        <v>2508</v>
      </c>
      <c r="C3711" s="16">
        <v>1</v>
      </c>
      <c r="D3711" s="26">
        <v>2514.5</v>
      </c>
      <c r="E3711" s="28">
        <v>8.0000000000000015E-4</v>
      </c>
      <c r="F3711" s="28">
        <v>2500.2416425356778</v>
      </c>
    </row>
    <row r="3712" spans="1:6">
      <c r="A3712" s="20">
        <v>0.46315972222222224</v>
      </c>
      <c r="B3712" s="21">
        <v>2507.5</v>
      </c>
      <c r="C3712" s="16">
        <v>1</v>
      </c>
      <c r="D3712" s="26">
        <v>2514.5</v>
      </c>
      <c r="E3712" s="28">
        <v>8.0000000000000015E-4</v>
      </c>
      <c r="F3712" s="28">
        <v>2500.2530492216492</v>
      </c>
    </row>
    <row r="3713" spans="1:6">
      <c r="A3713" s="20">
        <v>0.46318287037037037</v>
      </c>
      <c r="B3713" s="21">
        <v>2507</v>
      </c>
      <c r="C3713" s="16">
        <v>1</v>
      </c>
      <c r="D3713" s="26">
        <v>2514.5</v>
      </c>
      <c r="E3713" s="28">
        <v>8.0000000000000015E-4</v>
      </c>
      <c r="F3713" s="28">
        <v>2500.264446782272</v>
      </c>
    </row>
    <row r="3714" spans="1:6">
      <c r="A3714" s="20">
        <v>0.4632060185185185</v>
      </c>
      <c r="B3714" s="21">
        <v>2507</v>
      </c>
      <c r="C3714" s="16">
        <v>1</v>
      </c>
      <c r="D3714" s="26">
        <v>2514.5</v>
      </c>
      <c r="E3714" s="28">
        <v>8.0000000000000015E-4</v>
      </c>
      <c r="F3714" s="28">
        <v>2500.2758352248461</v>
      </c>
    </row>
    <row r="3715" spans="1:6">
      <c r="A3715" s="20">
        <v>0.4632175925925926</v>
      </c>
      <c r="B3715" s="21">
        <v>2507</v>
      </c>
      <c r="C3715" s="16">
        <v>1</v>
      </c>
      <c r="D3715" s="26">
        <v>2514.5</v>
      </c>
      <c r="E3715" s="28">
        <v>8.0000000000000015E-4</v>
      </c>
      <c r="F3715" s="28">
        <v>2500.2872145566662</v>
      </c>
    </row>
    <row r="3716" spans="1:6">
      <c r="A3716" s="20">
        <v>0.46325231481481483</v>
      </c>
      <c r="B3716" s="21">
        <v>2507</v>
      </c>
      <c r="C3716" s="16">
        <v>1</v>
      </c>
      <c r="D3716" s="26">
        <v>2514.5</v>
      </c>
      <c r="E3716" s="28">
        <v>8.0000000000000015E-4</v>
      </c>
      <c r="F3716" s="28">
        <v>2500.2985847850209</v>
      </c>
    </row>
    <row r="3717" spans="1:6">
      <c r="A3717" s="20">
        <v>0.46327546296296296</v>
      </c>
      <c r="B3717" s="21">
        <v>2507.5</v>
      </c>
      <c r="C3717" s="16">
        <v>1</v>
      </c>
      <c r="D3717" s="26">
        <v>2514.5</v>
      </c>
      <c r="E3717" s="28">
        <v>8.0000000000000015E-4</v>
      </c>
      <c r="F3717" s="28">
        <v>2500.3099459171931</v>
      </c>
    </row>
    <row r="3718" spans="1:6">
      <c r="A3718" s="20">
        <v>0.46328703703703705</v>
      </c>
      <c r="B3718" s="21">
        <v>2507.5</v>
      </c>
      <c r="C3718" s="16">
        <v>1</v>
      </c>
      <c r="D3718" s="26">
        <v>2514.5</v>
      </c>
      <c r="E3718" s="28">
        <v>8.0000000000000015E-4</v>
      </c>
      <c r="F3718" s="28">
        <v>2500.3212979604596</v>
      </c>
    </row>
    <row r="3719" spans="1:6">
      <c r="A3719" s="20">
        <v>0.46331018518518519</v>
      </c>
      <c r="B3719" s="21">
        <v>2507</v>
      </c>
      <c r="C3719" s="16">
        <v>1</v>
      </c>
      <c r="D3719" s="26">
        <v>2514.5</v>
      </c>
      <c r="E3719" s="28">
        <v>8.0000000000000015E-4</v>
      </c>
      <c r="F3719" s="28">
        <v>2500.3326409220913</v>
      </c>
    </row>
    <row r="3720" spans="1:6">
      <c r="A3720" s="20">
        <v>0.46335648148148151</v>
      </c>
      <c r="B3720" s="21">
        <v>2507.5</v>
      </c>
      <c r="C3720" s="16">
        <v>1</v>
      </c>
      <c r="D3720" s="26">
        <v>2514.5</v>
      </c>
      <c r="E3720" s="28">
        <v>8.0000000000000015E-4</v>
      </c>
      <c r="F3720" s="28">
        <v>2500.3439748093538</v>
      </c>
    </row>
    <row r="3721" spans="1:6">
      <c r="A3721" s="20">
        <v>0.46340277777777777</v>
      </c>
      <c r="B3721" s="21">
        <v>2508</v>
      </c>
      <c r="C3721" s="16">
        <v>1</v>
      </c>
      <c r="D3721" s="26">
        <v>2514.5</v>
      </c>
      <c r="E3721" s="28">
        <v>8.0000000000000015E-4</v>
      </c>
      <c r="F3721" s="28">
        <v>2500.3552996295061</v>
      </c>
    </row>
    <row r="3722" spans="1:6">
      <c r="A3722" s="20">
        <v>0.46342592592592591</v>
      </c>
      <c r="B3722" s="21">
        <v>2507.5</v>
      </c>
      <c r="C3722" s="16">
        <v>1</v>
      </c>
      <c r="D3722" s="26">
        <v>2514.5</v>
      </c>
      <c r="E3722" s="28">
        <v>8.0000000000000015E-4</v>
      </c>
      <c r="F3722" s="28">
        <v>2500.3666153898025</v>
      </c>
    </row>
    <row r="3723" spans="1:6">
      <c r="A3723" s="20">
        <v>0.4634375</v>
      </c>
      <c r="B3723" s="21">
        <v>2507</v>
      </c>
      <c r="C3723" s="16">
        <v>1</v>
      </c>
      <c r="D3723" s="26">
        <v>2514.5</v>
      </c>
      <c r="E3723" s="28">
        <v>8.0000000000000015E-4</v>
      </c>
      <c r="F3723" s="28">
        <v>2500.3779220974907</v>
      </c>
    </row>
    <row r="3724" spans="1:6">
      <c r="A3724" s="20">
        <v>0.46347222222222223</v>
      </c>
      <c r="B3724" s="21">
        <v>2507</v>
      </c>
      <c r="C3724" s="16">
        <v>1</v>
      </c>
      <c r="D3724" s="26">
        <v>2514.5</v>
      </c>
      <c r="E3724" s="28">
        <v>8.0000000000000015E-4</v>
      </c>
      <c r="F3724" s="28">
        <v>2500.3892197598125</v>
      </c>
    </row>
    <row r="3725" spans="1:6">
      <c r="A3725" s="20">
        <v>0.46349537037037036</v>
      </c>
      <c r="B3725" s="21">
        <v>2507.5</v>
      </c>
      <c r="C3725" s="16">
        <v>1</v>
      </c>
      <c r="D3725" s="26">
        <v>2514.5</v>
      </c>
      <c r="E3725" s="28">
        <v>8.0000000000000015E-4</v>
      </c>
      <c r="F3725" s="28">
        <v>2500.4005083840048</v>
      </c>
    </row>
    <row r="3726" spans="1:6">
      <c r="A3726" s="20">
        <v>0.4635185185185185</v>
      </c>
      <c r="B3726" s="21">
        <v>2508</v>
      </c>
      <c r="C3726" s="16">
        <v>1</v>
      </c>
      <c r="D3726" s="26">
        <v>2514.5</v>
      </c>
      <c r="E3726" s="28">
        <v>8.0000000000000015E-4</v>
      </c>
      <c r="F3726" s="28">
        <v>2500.4117879772975</v>
      </c>
    </row>
    <row r="3727" spans="1:6">
      <c r="A3727" s="20">
        <v>0.46355324074074072</v>
      </c>
      <c r="B3727" s="21">
        <v>2508</v>
      </c>
      <c r="C3727" s="16">
        <v>1</v>
      </c>
      <c r="D3727" s="26">
        <v>2514.5</v>
      </c>
      <c r="E3727" s="28">
        <v>8.0000000000000015E-4</v>
      </c>
      <c r="F3727" s="28">
        <v>2500.4230585469159</v>
      </c>
    </row>
    <row r="3728" spans="1:6">
      <c r="A3728" s="20">
        <v>0.46357638888888891</v>
      </c>
      <c r="B3728" s="21">
        <v>2508</v>
      </c>
      <c r="C3728" s="16">
        <v>1</v>
      </c>
      <c r="D3728" s="26">
        <v>2514.5</v>
      </c>
      <c r="E3728" s="28">
        <v>8.0000000000000015E-4</v>
      </c>
      <c r="F3728" s="28">
        <v>2500.4343201000784</v>
      </c>
    </row>
    <row r="3729" spans="1:6">
      <c r="A3729" s="20">
        <v>0.46358796296296295</v>
      </c>
      <c r="B3729" s="21">
        <v>2507.5</v>
      </c>
      <c r="C3729" s="16">
        <v>1</v>
      </c>
      <c r="D3729" s="26">
        <v>2514.5</v>
      </c>
      <c r="E3729" s="28">
        <v>8.0000000000000015E-4</v>
      </c>
      <c r="F3729" s="28">
        <v>2500.4455726439983</v>
      </c>
    </row>
    <row r="3730" spans="1:6">
      <c r="A3730" s="20">
        <v>0.46362268518518518</v>
      </c>
      <c r="B3730" s="21">
        <v>2507.5</v>
      </c>
      <c r="C3730" s="16">
        <v>1</v>
      </c>
      <c r="D3730" s="26">
        <v>2514.5</v>
      </c>
      <c r="E3730" s="28">
        <v>8.0000000000000015E-4</v>
      </c>
      <c r="F3730" s="28">
        <v>2500.4568161858829</v>
      </c>
    </row>
    <row r="3731" spans="1:6">
      <c r="A3731" s="20">
        <v>0.46364583333333331</v>
      </c>
      <c r="B3731" s="21">
        <v>2507.5</v>
      </c>
      <c r="C3731" s="16">
        <v>1</v>
      </c>
      <c r="D3731" s="26">
        <v>2514.5</v>
      </c>
      <c r="E3731" s="28">
        <v>8.0000000000000015E-4</v>
      </c>
      <c r="F3731" s="28">
        <v>2500.468050732934</v>
      </c>
    </row>
    <row r="3732" spans="1:6">
      <c r="A3732" s="20">
        <v>0.4636689814814815</v>
      </c>
      <c r="B3732" s="21">
        <v>2508</v>
      </c>
      <c r="C3732" s="16">
        <v>1</v>
      </c>
      <c r="D3732" s="26">
        <v>2514.5</v>
      </c>
      <c r="E3732" s="28">
        <v>8.0000000000000015E-4</v>
      </c>
      <c r="F3732" s="28">
        <v>2500.4792762923475</v>
      </c>
    </row>
    <row r="3733" spans="1:6">
      <c r="A3733" s="20">
        <v>0.46368055555555554</v>
      </c>
      <c r="B3733" s="21">
        <v>2508</v>
      </c>
      <c r="C3733" s="16">
        <v>1</v>
      </c>
      <c r="D3733" s="26">
        <v>2514.5</v>
      </c>
      <c r="E3733" s="28">
        <v>8.0000000000000015E-4</v>
      </c>
      <c r="F3733" s="28">
        <v>2500.4904928713136</v>
      </c>
    </row>
    <row r="3734" spans="1:6">
      <c r="A3734" s="20">
        <v>0.46370370370370373</v>
      </c>
      <c r="B3734" s="21">
        <v>2508</v>
      </c>
      <c r="C3734" s="16">
        <v>1</v>
      </c>
      <c r="D3734" s="26">
        <v>2514.5</v>
      </c>
      <c r="E3734" s="28">
        <v>8.0000000000000015E-4</v>
      </c>
      <c r="F3734" s="28">
        <v>2500.5017004770166</v>
      </c>
    </row>
    <row r="3735" spans="1:6">
      <c r="A3735" s="20">
        <v>0.4637384259259259</v>
      </c>
      <c r="B3735" s="21">
        <v>2508.5</v>
      </c>
      <c r="C3735" s="16">
        <v>1</v>
      </c>
      <c r="D3735" s="26">
        <v>2514.5</v>
      </c>
      <c r="E3735" s="28">
        <v>8.0000000000000015E-4</v>
      </c>
      <c r="F3735" s="28">
        <v>2500.5128991166348</v>
      </c>
    </row>
    <row r="3736" spans="1:6">
      <c r="A3736" s="20">
        <v>0.46376157407407409</v>
      </c>
      <c r="B3736" s="21">
        <v>2508</v>
      </c>
      <c r="C3736" s="16">
        <v>1</v>
      </c>
      <c r="D3736" s="26">
        <v>2514.5</v>
      </c>
      <c r="E3736" s="28">
        <v>8.0000000000000015E-4</v>
      </c>
      <c r="F3736" s="28">
        <v>2500.5240887973414</v>
      </c>
    </row>
    <row r="3737" spans="1:6">
      <c r="A3737" s="20">
        <v>0.46378472222222222</v>
      </c>
      <c r="B3737" s="21">
        <v>2508</v>
      </c>
      <c r="C3737" s="16">
        <v>1</v>
      </c>
      <c r="D3737" s="26">
        <v>2514.5</v>
      </c>
      <c r="E3737" s="28">
        <v>8.0000000000000015E-4</v>
      </c>
      <c r="F3737" s="28">
        <v>2500.5352695263036</v>
      </c>
    </row>
    <row r="3738" spans="1:6">
      <c r="A3738" s="20">
        <v>0.46381944444444445</v>
      </c>
      <c r="B3738" s="21">
        <v>2508</v>
      </c>
      <c r="C3738" s="16">
        <v>1</v>
      </c>
      <c r="D3738" s="26">
        <v>2514.5</v>
      </c>
      <c r="E3738" s="28">
        <v>8.0000000000000015E-4</v>
      </c>
      <c r="F3738" s="28">
        <v>2500.5464413106824</v>
      </c>
    </row>
    <row r="3739" spans="1:6">
      <c r="A3739" s="20">
        <v>0.46384259259259258</v>
      </c>
      <c r="B3739" s="21">
        <v>2507.5</v>
      </c>
      <c r="C3739" s="16">
        <v>1</v>
      </c>
      <c r="D3739" s="26">
        <v>2514.5</v>
      </c>
      <c r="E3739" s="28">
        <v>8.0000000000000015E-4</v>
      </c>
      <c r="F3739" s="28">
        <v>2500.5576041576337</v>
      </c>
    </row>
    <row r="3740" spans="1:6">
      <c r="A3740" s="20">
        <v>0.46387731481481481</v>
      </c>
      <c r="B3740" s="21">
        <v>2507.5</v>
      </c>
      <c r="C3740" s="16">
        <v>1</v>
      </c>
      <c r="D3740" s="26">
        <v>2514.5</v>
      </c>
      <c r="E3740" s="28">
        <v>8.0000000000000015E-4</v>
      </c>
      <c r="F3740" s="28">
        <v>2500.5687580743074</v>
      </c>
    </row>
    <row r="3741" spans="1:6">
      <c r="A3741" s="20">
        <v>0.46390046296296295</v>
      </c>
      <c r="B3741" s="21">
        <v>2507.5</v>
      </c>
      <c r="C3741" s="16">
        <v>1</v>
      </c>
      <c r="D3741" s="26">
        <v>2514.5</v>
      </c>
      <c r="E3741" s="28">
        <v>8.0000000000000015E-4</v>
      </c>
      <c r="F3741" s="28">
        <v>2500.5799030678481</v>
      </c>
    </row>
    <row r="3742" spans="1:6">
      <c r="A3742" s="20">
        <v>0.46391203703703704</v>
      </c>
      <c r="B3742" s="21">
        <v>2507.5</v>
      </c>
      <c r="C3742" s="16">
        <v>1</v>
      </c>
      <c r="D3742" s="26">
        <v>2514.5</v>
      </c>
      <c r="E3742" s="28">
        <v>8.0000000000000015E-4</v>
      </c>
      <c r="F3742" s="28">
        <v>2500.591039145394</v>
      </c>
    </row>
    <row r="3743" spans="1:6">
      <c r="A3743" s="20">
        <v>0.46394675925925927</v>
      </c>
      <c r="B3743" s="21">
        <v>2507.5</v>
      </c>
      <c r="C3743" s="16">
        <v>1</v>
      </c>
      <c r="D3743" s="26">
        <v>2514.5</v>
      </c>
      <c r="E3743" s="28">
        <v>8.0000000000000015E-4</v>
      </c>
      <c r="F3743" s="28">
        <v>2500.6021663140777</v>
      </c>
    </row>
    <row r="3744" spans="1:6">
      <c r="A3744" s="20">
        <v>0.4639699074074074</v>
      </c>
      <c r="B3744" s="21">
        <v>2506.5</v>
      </c>
      <c r="C3744" s="16">
        <v>1</v>
      </c>
      <c r="D3744" s="26">
        <v>2514.5</v>
      </c>
      <c r="E3744" s="28">
        <v>8.0000000000000015E-4</v>
      </c>
      <c r="F3744" s="28">
        <v>2500.6132845810266</v>
      </c>
    </row>
    <row r="3745" spans="1:6">
      <c r="A3745" s="20">
        <v>0.46399305555555553</v>
      </c>
      <c r="B3745" s="21">
        <v>2505</v>
      </c>
      <c r="C3745" s="16">
        <v>1</v>
      </c>
      <c r="D3745" s="26">
        <v>2514.5</v>
      </c>
      <c r="E3745" s="28">
        <v>8.0000000000000015E-4</v>
      </c>
      <c r="F3745" s="28">
        <v>2500.624393953362</v>
      </c>
    </row>
    <row r="3746" spans="1:6">
      <c r="A3746" s="20">
        <v>0.46401620370370372</v>
      </c>
      <c r="B3746" s="21">
        <v>2506</v>
      </c>
      <c r="C3746" s="16">
        <v>1</v>
      </c>
      <c r="D3746" s="26">
        <v>2514.5</v>
      </c>
      <c r="E3746" s="28">
        <v>8.0000000000000015E-4</v>
      </c>
      <c r="F3746" s="28">
        <v>2500.6354944381992</v>
      </c>
    </row>
    <row r="3747" spans="1:6">
      <c r="A3747" s="20">
        <v>0.46403935185185186</v>
      </c>
      <c r="B3747" s="21">
        <v>2505.5</v>
      </c>
      <c r="C3747" s="16">
        <v>1</v>
      </c>
      <c r="D3747" s="26">
        <v>2514.5</v>
      </c>
      <c r="E3747" s="28">
        <v>8.0000000000000015E-4</v>
      </c>
      <c r="F3747" s="28">
        <v>2500.6465860426488</v>
      </c>
    </row>
    <row r="3748" spans="1:6">
      <c r="A3748" s="20">
        <v>0.46406249999999999</v>
      </c>
      <c r="B3748" s="21">
        <v>2506</v>
      </c>
      <c r="C3748" s="16">
        <v>1</v>
      </c>
      <c r="D3748" s="26">
        <v>2514.5</v>
      </c>
      <c r="E3748" s="28">
        <v>8.0000000000000015E-4</v>
      </c>
      <c r="F3748" s="28">
        <v>2500.6576687738147</v>
      </c>
    </row>
    <row r="3749" spans="1:6">
      <c r="A3749" s="20">
        <v>0.46408564814814812</v>
      </c>
      <c r="B3749" s="21">
        <v>2505.5</v>
      </c>
      <c r="C3749" s="16">
        <v>1</v>
      </c>
      <c r="D3749" s="26">
        <v>2514.5</v>
      </c>
      <c r="E3749" s="28">
        <v>8.0000000000000015E-4</v>
      </c>
      <c r="F3749" s="28">
        <v>2500.6687426387957</v>
      </c>
    </row>
    <row r="3750" spans="1:6">
      <c r="A3750" s="20">
        <v>0.46410879629629631</v>
      </c>
      <c r="B3750" s="21">
        <v>2505</v>
      </c>
      <c r="C3750" s="16">
        <v>1</v>
      </c>
      <c r="D3750" s="26">
        <v>2514.5</v>
      </c>
      <c r="E3750" s="28">
        <v>8.0000000000000015E-4</v>
      </c>
      <c r="F3750" s="28">
        <v>2500.6798076446848</v>
      </c>
    </row>
    <row r="3751" spans="1:6">
      <c r="A3751" s="20">
        <v>0.46413194444444444</v>
      </c>
      <c r="B3751" s="21">
        <v>2505</v>
      </c>
      <c r="C3751" s="16">
        <v>1</v>
      </c>
      <c r="D3751" s="26">
        <v>2514.5</v>
      </c>
      <c r="E3751" s="28">
        <v>8.0000000000000015E-4</v>
      </c>
      <c r="F3751" s="28">
        <v>2500.6908637985689</v>
      </c>
    </row>
    <row r="3752" spans="1:6">
      <c r="A3752" s="20">
        <v>0.46416666666666667</v>
      </c>
      <c r="B3752" s="21">
        <v>2505.5</v>
      </c>
      <c r="C3752" s="16">
        <v>1</v>
      </c>
      <c r="D3752" s="26">
        <v>2514.5</v>
      </c>
      <c r="E3752" s="28">
        <v>8.0000000000000015E-4</v>
      </c>
      <c r="F3752" s="28">
        <v>2500.7019111075301</v>
      </c>
    </row>
    <row r="3753" spans="1:6">
      <c r="A3753" s="20">
        <v>0.46417824074074077</v>
      </c>
      <c r="B3753" s="21">
        <v>2504</v>
      </c>
      <c r="C3753" s="16">
        <v>1</v>
      </c>
      <c r="D3753" s="26">
        <v>2514.5</v>
      </c>
      <c r="E3753" s="28">
        <v>8.0000000000000015E-4</v>
      </c>
      <c r="F3753" s="28">
        <v>2500.7129495786439</v>
      </c>
    </row>
    <row r="3754" spans="1:6">
      <c r="A3754" s="20">
        <v>0.4642013888888889</v>
      </c>
      <c r="B3754" s="21">
        <v>2505</v>
      </c>
      <c r="C3754" s="16">
        <v>1</v>
      </c>
      <c r="D3754" s="26">
        <v>2514.5</v>
      </c>
      <c r="E3754" s="28">
        <v>8.0000000000000015E-4</v>
      </c>
      <c r="F3754" s="28">
        <v>2500.7239792189812</v>
      </c>
    </row>
    <row r="3755" spans="1:6">
      <c r="A3755" s="20">
        <v>0.46423611111111113</v>
      </c>
      <c r="B3755" s="21">
        <v>2504</v>
      </c>
      <c r="C3755" s="16">
        <v>1</v>
      </c>
      <c r="D3755" s="26">
        <v>2514.5</v>
      </c>
      <c r="E3755" s="28">
        <v>8.0000000000000015E-4</v>
      </c>
      <c r="F3755" s="28">
        <v>2500.7350000356059</v>
      </c>
    </row>
    <row r="3756" spans="1:6">
      <c r="A3756" s="20">
        <v>0.46424768518518517</v>
      </c>
      <c r="B3756" s="21">
        <v>2504.5</v>
      </c>
      <c r="C3756" s="16">
        <v>1</v>
      </c>
      <c r="D3756" s="26">
        <v>2514.5</v>
      </c>
      <c r="E3756" s="28">
        <v>8.0000000000000015E-4</v>
      </c>
      <c r="F3756" s="28">
        <v>2500.7460120355772</v>
      </c>
    </row>
    <row r="3757" spans="1:6">
      <c r="A3757" s="20">
        <v>0.46429398148148149</v>
      </c>
      <c r="B3757" s="21">
        <v>2505</v>
      </c>
      <c r="C3757" s="16">
        <v>1</v>
      </c>
      <c r="D3757" s="26">
        <v>2514.5</v>
      </c>
      <c r="E3757" s="28">
        <v>8.0000000000000015E-4</v>
      </c>
      <c r="F3757" s="28">
        <v>2500.7570152259486</v>
      </c>
    </row>
    <row r="3758" spans="1:6">
      <c r="A3758" s="20">
        <v>0.46430555555555558</v>
      </c>
      <c r="B3758" s="21">
        <v>2505.5</v>
      </c>
      <c r="C3758" s="16">
        <v>1</v>
      </c>
      <c r="D3758" s="26">
        <v>2514.5</v>
      </c>
      <c r="E3758" s="28">
        <v>8.0000000000000015E-4</v>
      </c>
      <c r="F3758" s="28">
        <v>2500.7680096137678</v>
      </c>
    </row>
    <row r="3759" spans="1:6">
      <c r="A3759" s="20">
        <v>0.46431712962962962</v>
      </c>
      <c r="B3759" s="21">
        <v>2505</v>
      </c>
      <c r="C3759" s="16">
        <v>1</v>
      </c>
      <c r="D3759" s="26">
        <v>2514.5</v>
      </c>
      <c r="E3759" s="28">
        <v>8.0000000000000015E-4</v>
      </c>
      <c r="F3759" s="28">
        <v>2500.7789952060766</v>
      </c>
    </row>
    <row r="3760" spans="1:6">
      <c r="A3760" s="20">
        <v>0.46435185185185185</v>
      </c>
      <c r="B3760" s="21">
        <v>2504.5</v>
      </c>
      <c r="C3760" s="16">
        <v>1</v>
      </c>
      <c r="D3760" s="26">
        <v>2514.5</v>
      </c>
      <c r="E3760" s="28">
        <v>8.0000000000000015E-4</v>
      </c>
      <c r="F3760" s="28">
        <v>2500.7899720099117</v>
      </c>
    </row>
    <row r="3761" spans="1:6">
      <c r="A3761" s="20">
        <v>0.46438657407407408</v>
      </c>
      <c r="B3761" s="21">
        <v>2505</v>
      </c>
      <c r="C3761" s="16">
        <v>1</v>
      </c>
      <c r="D3761" s="26">
        <v>2514.5</v>
      </c>
      <c r="E3761" s="28">
        <v>8.0000000000000015E-4</v>
      </c>
      <c r="F3761" s="28">
        <v>2500.800940032304</v>
      </c>
    </row>
    <row r="3762" spans="1:6">
      <c r="A3762" s="20">
        <v>0.46440972222222221</v>
      </c>
      <c r="B3762" s="21">
        <v>2505</v>
      </c>
      <c r="C3762" s="16">
        <v>1</v>
      </c>
      <c r="D3762" s="26">
        <v>2514.5</v>
      </c>
      <c r="E3762" s="28">
        <v>8.0000000000000015E-4</v>
      </c>
      <c r="F3762" s="28">
        <v>2500.8118992802783</v>
      </c>
    </row>
    <row r="3763" spans="1:6">
      <c r="A3763" s="20">
        <v>0.4644212962962963</v>
      </c>
      <c r="B3763" s="21">
        <v>2505</v>
      </c>
      <c r="C3763" s="16">
        <v>1</v>
      </c>
      <c r="D3763" s="26">
        <v>2514.5</v>
      </c>
      <c r="E3763" s="28">
        <v>8.0000000000000015E-4</v>
      </c>
      <c r="F3763" s="28">
        <v>2500.8228497608543</v>
      </c>
    </row>
    <row r="3764" spans="1:6">
      <c r="A3764" s="20">
        <v>0.46445601851851853</v>
      </c>
      <c r="B3764" s="21">
        <v>2505</v>
      </c>
      <c r="C3764" s="16">
        <v>1</v>
      </c>
      <c r="D3764" s="26">
        <v>2514.5</v>
      </c>
      <c r="E3764" s="28">
        <v>8.0000000000000015E-4</v>
      </c>
      <c r="F3764" s="28">
        <v>2500.8337914810454</v>
      </c>
    </row>
    <row r="3765" spans="1:6">
      <c r="A3765" s="20">
        <v>0.46447916666666667</v>
      </c>
      <c r="B3765" s="21">
        <v>2505.5</v>
      </c>
      <c r="C3765" s="16">
        <v>1</v>
      </c>
      <c r="D3765" s="26">
        <v>2514.5</v>
      </c>
      <c r="E3765" s="28">
        <v>8.0000000000000015E-4</v>
      </c>
      <c r="F3765" s="28">
        <v>2500.8447244478607</v>
      </c>
    </row>
    <row r="3766" spans="1:6">
      <c r="A3766" s="20">
        <v>0.46449074074074076</v>
      </c>
      <c r="B3766" s="21">
        <v>2505.5</v>
      </c>
      <c r="C3766" s="16">
        <v>1</v>
      </c>
      <c r="D3766" s="26">
        <v>2514.5</v>
      </c>
      <c r="E3766" s="28">
        <v>8.0000000000000015E-4</v>
      </c>
      <c r="F3766" s="28">
        <v>2500.8556486683024</v>
      </c>
    </row>
    <row r="3767" spans="1:6">
      <c r="A3767" s="20">
        <v>0.46452546296296299</v>
      </c>
      <c r="B3767" s="21">
        <v>2505.5</v>
      </c>
      <c r="C3767" s="16">
        <v>1</v>
      </c>
      <c r="D3767" s="26">
        <v>2514.5</v>
      </c>
      <c r="E3767" s="28">
        <v>8.0000000000000015E-4</v>
      </c>
      <c r="F3767" s="28">
        <v>2500.8665641493676</v>
      </c>
    </row>
    <row r="3768" spans="1:6">
      <c r="A3768" s="20">
        <v>0.46454861111111112</v>
      </c>
      <c r="B3768" s="21">
        <v>2505.5</v>
      </c>
      <c r="C3768" s="16">
        <v>1</v>
      </c>
      <c r="D3768" s="26">
        <v>2514.5</v>
      </c>
      <c r="E3768" s="28">
        <v>8.0000000000000015E-4</v>
      </c>
      <c r="F3768" s="28">
        <v>2500.8774708980482</v>
      </c>
    </row>
    <row r="3769" spans="1:6">
      <c r="A3769" s="20">
        <v>0.46457175925925925</v>
      </c>
      <c r="B3769" s="21">
        <v>2506</v>
      </c>
      <c r="C3769" s="16">
        <v>1</v>
      </c>
      <c r="D3769" s="26">
        <v>2514.5</v>
      </c>
      <c r="E3769" s="28">
        <v>8.0000000000000015E-4</v>
      </c>
      <c r="F3769" s="28">
        <v>2500.8883689213299</v>
      </c>
    </row>
    <row r="3770" spans="1:6">
      <c r="A3770" s="20">
        <v>0.46459490740740739</v>
      </c>
      <c r="B3770" s="21">
        <v>2505.5</v>
      </c>
      <c r="C3770" s="16">
        <v>1</v>
      </c>
      <c r="D3770" s="26">
        <v>2514.5</v>
      </c>
      <c r="E3770" s="28">
        <v>8.0000000000000015E-4</v>
      </c>
      <c r="F3770" s="28">
        <v>2500.8992582261926</v>
      </c>
    </row>
    <row r="3771" spans="1:6">
      <c r="A3771" s="20">
        <v>0.4646527777777778</v>
      </c>
      <c r="B3771" s="21">
        <v>2504.5</v>
      </c>
      <c r="C3771" s="16">
        <v>1</v>
      </c>
      <c r="D3771" s="26">
        <v>2514.5</v>
      </c>
      <c r="E3771" s="28">
        <v>8.0000000000000015E-4</v>
      </c>
      <c r="F3771" s="28">
        <v>2500.9101388196118</v>
      </c>
    </row>
    <row r="3772" spans="1:6">
      <c r="A3772" s="20">
        <v>0.46466435185185184</v>
      </c>
      <c r="B3772" s="21">
        <v>2504.5</v>
      </c>
      <c r="C3772" s="16">
        <v>1</v>
      </c>
      <c r="D3772" s="26">
        <v>2514.5</v>
      </c>
      <c r="E3772" s="28">
        <v>8.0000000000000015E-4</v>
      </c>
      <c r="F3772" s="28">
        <v>2500.921010708556</v>
      </c>
    </row>
    <row r="3773" spans="1:6">
      <c r="A3773" s="20">
        <v>0.46469907407407407</v>
      </c>
      <c r="B3773" s="21">
        <v>2504.5</v>
      </c>
      <c r="C3773" s="16">
        <v>1</v>
      </c>
      <c r="D3773" s="26">
        <v>2514.5</v>
      </c>
      <c r="E3773" s="28">
        <v>8.0000000000000015E-4</v>
      </c>
      <c r="F3773" s="28">
        <v>2500.9318738999891</v>
      </c>
    </row>
    <row r="3774" spans="1:6">
      <c r="A3774" s="20">
        <v>0.46471064814814816</v>
      </c>
      <c r="B3774" s="21">
        <v>2505</v>
      </c>
      <c r="C3774" s="16">
        <v>1</v>
      </c>
      <c r="D3774" s="26">
        <v>2514.5</v>
      </c>
      <c r="E3774" s="28">
        <v>8.0000000000000015E-4</v>
      </c>
      <c r="F3774" s="28">
        <v>2500.9427284008693</v>
      </c>
    </row>
    <row r="3775" spans="1:6">
      <c r="A3775" s="20">
        <v>0.4647337962962963</v>
      </c>
      <c r="B3775" s="21">
        <v>2505</v>
      </c>
      <c r="C3775" s="16">
        <v>1</v>
      </c>
      <c r="D3775" s="26">
        <v>2514.5</v>
      </c>
      <c r="E3775" s="28">
        <v>8.0000000000000015E-4</v>
      </c>
      <c r="F3775" s="28">
        <v>2500.9535742181488</v>
      </c>
    </row>
    <row r="3776" spans="1:6">
      <c r="A3776" s="20">
        <v>0.46475694444444443</v>
      </c>
      <c r="B3776" s="21">
        <v>2505</v>
      </c>
      <c r="C3776" s="16">
        <v>1</v>
      </c>
      <c r="D3776" s="26">
        <v>2514.5</v>
      </c>
      <c r="E3776" s="28">
        <v>8.0000000000000015E-4</v>
      </c>
      <c r="F3776" s="28">
        <v>2500.9644113587742</v>
      </c>
    </row>
    <row r="3777" spans="1:6">
      <c r="A3777" s="20">
        <v>0.46478009259259262</v>
      </c>
      <c r="B3777" s="21">
        <v>2505</v>
      </c>
      <c r="C3777" s="16">
        <v>1</v>
      </c>
      <c r="D3777" s="26">
        <v>2514.5</v>
      </c>
      <c r="E3777" s="28">
        <v>8.0000000000000015E-4</v>
      </c>
      <c r="F3777" s="28">
        <v>2500.9752398296873</v>
      </c>
    </row>
    <row r="3778" spans="1:6">
      <c r="A3778" s="20">
        <v>0.46479166666666666</v>
      </c>
      <c r="B3778" s="21">
        <v>2504.5</v>
      </c>
      <c r="C3778" s="16">
        <v>1</v>
      </c>
      <c r="D3778" s="26">
        <v>2514.5</v>
      </c>
      <c r="E3778" s="28">
        <v>8.0000000000000015E-4</v>
      </c>
      <c r="F3778" s="28">
        <v>2500.9860596378235</v>
      </c>
    </row>
    <row r="3779" spans="1:6">
      <c r="A3779" s="20">
        <v>0.46482638888888889</v>
      </c>
      <c r="B3779" s="21">
        <v>2504.5</v>
      </c>
      <c r="C3779" s="16">
        <v>1</v>
      </c>
      <c r="D3779" s="26">
        <v>2514.5</v>
      </c>
      <c r="E3779" s="28">
        <v>8.0000000000000015E-4</v>
      </c>
      <c r="F3779" s="28">
        <v>2500.996870790113</v>
      </c>
    </row>
    <row r="3780" spans="1:6">
      <c r="A3780" s="20">
        <v>0.46483796296296298</v>
      </c>
      <c r="B3780" s="21">
        <v>2505</v>
      </c>
      <c r="C3780" s="16">
        <v>1</v>
      </c>
      <c r="D3780" s="26">
        <v>2514.5</v>
      </c>
      <c r="E3780" s="28">
        <v>8.0000000000000015E-4</v>
      </c>
      <c r="F3780" s="28">
        <v>2501.0076732934808</v>
      </c>
    </row>
    <row r="3781" spans="1:6">
      <c r="A3781" s="20">
        <v>0.46484953703703702</v>
      </c>
      <c r="B3781" s="21">
        <v>2505</v>
      </c>
      <c r="C3781" s="16">
        <v>1</v>
      </c>
      <c r="D3781" s="26">
        <v>2514.5</v>
      </c>
      <c r="E3781" s="28">
        <v>8.0000000000000015E-4</v>
      </c>
      <c r="F3781" s="28">
        <v>2501.0184671548459</v>
      </c>
    </row>
    <row r="3782" spans="1:6">
      <c r="A3782" s="20">
        <v>0.46489583333333334</v>
      </c>
      <c r="B3782" s="21">
        <v>2505.5</v>
      </c>
      <c r="C3782" s="16">
        <v>1</v>
      </c>
      <c r="D3782" s="26">
        <v>2514.5</v>
      </c>
      <c r="E3782" s="28">
        <v>8.0000000000000015E-4</v>
      </c>
      <c r="F3782" s="28">
        <v>2501.0292523811222</v>
      </c>
    </row>
    <row r="3783" spans="1:6">
      <c r="A3783" s="20">
        <v>0.46491898148148147</v>
      </c>
      <c r="B3783" s="21">
        <v>2505.5</v>
      </c>
      <c r="C3783" s="16">
        <v>1</v>
      </c>
      <c r="D3783" s="26">
        <v>2514.5</v>
      </c>
      <c r="E3783" s="28">
        <v>8.0000000000000015E-4</v>
      </c>
      <c r="F3783" s="28">
        <v>2501.0400289792174</v>
      </c>
    </row>
    <row r="3784" spans="1:6">
      <c r="A3784" s="20">
        <v>0.4649537037037037</v>
      </c>
      <c r="B3784" s="21">
        <v>2505.5</v>
      </c>
      <c r="C3784" s="16">
        <v>1</v>
      </c>
      <c r="D3784" s="26">
        <v>2514.5</v>
      </c>
      <c r="E3784" s="28">
        <v>8.0000000000000015E-4</v>
      </c>
      <c r="F3784" s="28">
        <v>2501.050796956034</v>
      </c>
    </row>
    <row r="3785" spans="1:6">
      <c r="A3785" s="20">
        <v>0.4649652777777778</v>
      </c>
      <c r="B3785" s="21">
        <v>2505.5</v>
      </c>
      <c r="C3785" s="16">
        <v>1</v>
      </c>
      <c r="D3785" s="26">
        <v>2514.5</v>
      </c>
      <c r="E3785" s="28">
        <v>8.0000000000000015E-4</v>
      </c>
      <c r="F3785" s="28">
        <v>2501.0615563184692</v>
      </c>
    </row>
    <row r="3786" spans="1:6">
      <c r="A3786" s="20">
        <v>0.46500000000000002</v>
      </c>
      <c r="B3786" s="21">
        <v>2505.5</v>
      </c>
      <c r="C3786" s="16">
        <v>1</v>
      </c>
      <c r="D3786" s="26">
        <v>2514.5</v>
      </c>
      <c r="E3786" s="28">
        <v>8.0000000000000015E-4</v>
      </c>
      <c r="F3786" s="28">
        <v>2501.0723070734143</v>
      </c>
    </row>
    <row r="3787" spans="1:6">
      <c r="A3787" s="20">
        <v>0.46502314814814816</v>
      </c>
      <c r="B3787" s="21">
        <v>2506</v>
      </c>
      <c r="C3787" s="16">
        <v>1</v>
      </c>
      <c r="D3787" s="26">
        <v>2514.5</v>
      </c>
      <c r="E3787" s="28">
        <v>8.0000000000000015E-4</v>
      </c>
      <c r="F3787" s="28">
        <v>2501.0830492277555</v>
      </c>
    </row>
    <row r="3788" spans="1:6">
      <c r="A3788" s="20">
        <v>0.4650347222222222</v>
      </c>
      <c r="B3788" s="21">
        <v>2505.5</v>
      </c>
      <c r="C3788" s="16">
        <v>1</v>
      </c>
      <c r="D3788" s="26">
        <v>2514.5</v>
      </c>
      <c r="E3788" s="28">
        <v>8.0000000000000015E-4</v>
      </c>
      <c r="F3788" s="28">
        <v>2501.0937827883731</v>
      </c>
    </row>
    <row r="3789" spans="1:6">
      <c r="A3789" s="20">
        <v>0.46505787037037039</v>
      </c>
      <c r="B3789" s="21">
        <v>2505.5</v>
      </c>
      <c r="C3789" s="16">
        <v>1</v>
      </c>
      <c r="D3789" s="26">
        <v>2514.5</v>
      </c>
      <c r="E3789" s="28">
        <v>8.0000000000000015E-4</v>
      </c>
      <c r="F3789" s="28">
        <v>2501.1045077621425</v>
      </c>
    </row>
    <row r="3790" spans="1:6">
      <c r="A3790" s="20">
        <v>0.46510416666666665</v>
      </c>
      <c r="B3790" s="21">
        <v>2505.5</v>
      </c>
      <c r="C3790" s="16">
        <v>1</v>
      </c>
      <c r="D3790" s="26">
        <v>2514.5</v>
      </c>
      <c r="E3790" s="28">
        <v>8.0000000000000015E-4</v>
      </c>
      <c r="F3790" s="28">
        <v>2501.1152241559325</v>
      </c>
    </row>
    <row r="3791" spans="1:6">
      <c r="A3791" s="20">
        <v>0.46512731481481484</v>
      </c>
      <c r="B3791" s="21">
        <v>2505</v>
      </c>
      <c r="C3791" s="16">
        <v>1</v>
      </c>
      <c r="D3791" s="26">
        <v>2514.5</v>
      </c>
      <c r="E3791" s="28">
        <v>8.0000000000000015E-4</v>
      </c>
      <c r="F3791" s="28">
        <v>2501.1259319766077</v>
      </c>
    </row>
    <row r="3792" spans="1:6">
      <c r="A3792" s="20">
        <v>0.46516203703703701</v>
      </c>
      <c r="B3792" s="21">
        <v>2505</v>
      </c>
      <c r="C3792" s="16">
        <v>1</v>
      </c>
      <c r="D3792" s="26">
        <v>2514.5</v>
      </c>
      <c r="E3792" s="28">
        <v>8.0000000000000015E-4</v>
      </c>
      <c r="F3792" s="28">
        <v>2501.1366312310265</v>
      </c>
    </row>
    <row r="3793" spans="1:6">
      <c r="A3793" s="20">
        <v>0.46520833333333333</v>
      </c>
      <c r="B3793" s="21">
        <v>2505</v>
      </c>
      <c r="C3793" s="16">
        <v>1</v>
      </c>
      <c r="D3793" s="26">
        <v>2514.5</v>
      </c>
      <c r="E3793" s="28">
        <v>8.0000000000000015E-4</v>
      </c>
      <c r="F3793" s="28">
        <v>2501.1473219260415</v>
      </c>
    </row>
    <row r="3794" spans="1:6">
      <c r="A3794" s="20">
        <v>0.46524305555555556</v>
      </c>
      <c r="B3794" s="21">
        <v>2505</v>
      </c>
      <c r="C3794" s="16">
        <v>1</v>
      </c>
      <c r="D3794" s="26">
        <v>2514.5</v>
      </c>
      <c r="E3794" s="28">
        <v>8.0000000000000015E-4</v>
      </c>
      <c r="F3794" s="28">
        <v>2501.1580040685008</v>
      </c>
    </row>
    <row r="3795" spans="1:6">
      <c r="A3795" s="20">
        <v>0.46525462962962966</v>
      </c>
      <c r="B3795" s="21">
        <v>2505.5</v>
      </c>
      <c r="C3795" s="16">
        <v>1</v>
      </c>
      <c r="D3795" s="26">
        <v>2514.5</v>
      </c>
      <c r="E3795" s="28">
        <v>8.0000000000000015E-4</v>
      </c>
      <c r="F3795" s="28">
        <v>2501.1686776652459</v>
      </c>
    </row>
    <row r="3796" spans="1:6">
      <c r="A3796" s="20">
        <v>0.46527777777777779</v>
      </c>
      <c r="B3796" s="21">
        <v>2505</v>
      </c>
      <c r="C3796" s="16">
        <v>1</v>
      </c>
      <c r="D3796" s="26">
        <v>2514.5</v>
      </c>
      <c r="E3796" s="28">
        <v>8.0000000000000015E-4</v>
      </c>
      <c r="F3796" s="28">
        <v>2501.1793427231137</v>
      </c>
    </row>
    <row r="3797" spans="1:6">
      <c r="A3797" s="20">
        <v>0.46530092592592592</v>
      </c>
      <c r="B3797" s="21">
        <v>2505</v>
      </c>
      <c r="C3797" s="16">
        <v>1</v>
      </c>
      <c r="D3797" s="26">
        <v>2514.5</v>
      </c>
      <c r="E3797" s="28">
        <v>8.0000000000000015E-4</v>
      </c>
      <c r="F3797" s="28">
        <v>2501.1899992489352</v>
      </c>
    </row>
    <row r="3798" spans="1:6">
      <c r="A3798" s="20">
        <v>0.46532407407407406</v>
      </c>
      <c r="B3798" s="21">
        <v>2505</v>
      </c>
      <c r="C3798" s="16">
        <v>1</v>
      </c>
      <c r="D3798" s="26">
        <v>2514.5</v>
      </c>
      <c r="E3798" s="28">
        <v>8.0000000000000015E-4</v>
      </c>
      <c r="F3798" s="28">
        <v>2501.2006472495359</v>
      </c>
    </row>
    <row r="3799" spans="1:6">
      <c r="A3799" s="20">
        <v>0.46537037037037038</v>
      </c>
      <c r="B3799" s="21">
        <v>2506</v>
      </c>
      <c r="C3799" s="16">
        <v>1</v>
      </c>
      <c r="D3799" s="26">
        <v>2514.5</v>
      </c>
      <c r="E3799" s="28">
        <v>8.0000000000000015E-4</v>
      </c>
      <c r="F3799" s="28">
        <v>2501.2112867317364</v>
      </c>
    </row>
    <row r="3800" spans="1:6">
      <c r="A3800" s="20">
        <v>0.46541666666666665</v>
      </c>
      <c r="B3800" s="21">
        <v>2506.5</v>
      </c>
      <c r="C3800" s="16">
        <v>1</v>
      </c>
      <c r="D3800" s="26">
        <v>2514.5</v>
      </c>
      <c r="E3800" s="28">
        <v>8.0000000000000015E-4</v>
      </c>
      <c r="F3800" s="28">
        <v>2501.2219177023512</v>
      </c>
    </row>
    <row r="3801" spans="1:6">
      <c r="A3801" s="20">
        <v>0.46543981481481483</v>
      </c>
      <c r="B3801" s="21">
        <v>2506.5</v>
      </c>
      <c r="C3801" s="16">
        <v>1</v>
      </c>
      <c r="D3801" s="26">
        <v>2514.5</v>
      </c>
      <c r="E3801" s="28">
        <v>8.0000000000000015E-4</v>
      </c>
      <c r="F3801" s="28">
        <v>2501.2325401681892</v>
      </c>
    </row>
    <row r="3802" spans="1:6">
      <c r="A3802" s="20">
        <v>0.46545138888888887</v>
      </c>
      <c r="B3802" s="21">
        <v>2506.5</v>
      </c>
      <c r="C3802" s="16">
        <v>1</v>
      </c>
      <c r="D3802" s="26">
        <v>2514.5</v>
      </c>
      <c r="E3802" s="28">
        <v>8.0000000000000015E-4</v>
      </c>
      <c r="F3802" s="28">
        <v>2501.2431541360547</v>
      </c>
    </row>
    <row r="3803" spans="1:6">
      <c r="A3803" s="20">
        <v>0.46547453703703706</v>
      </c>
      <c r="B3803" s="21">
        <v>2506.5</v>
      </c>
      <c r="C3803" s="16">
        <v>1</v>
      </c>
      <c r="D3803" s="26">
        <v>2514.5</v>
      </c>
      <c r="E3803" s="28">
        <v>8.0000000000000015E-4</v>
      </c>
      <c r="F3803" s="28">
        <v>2501.2537596127459</v>
      </c>
    </row>
    <row r="3804" spans="1:6">
      <c r="A3804" s="20">
        <v>0.46550925925925923</v>
      </c>
      <c r="B3804" s="21">
        <v>2506.5</v>
      </c>
      <c r="C3804" s="16">
        <v>1</v>
      </c>
      <c r="D3804" s="26">
        <v>2514.5</v>
      </c>
      <c r="E3804" s="28">
        <v>8.0000000000000015E-4</v>
      </c>
      <c r="F3804" s="28">
        <v>2501.2643566050556</v>
      </c>
    </row>
    <row r="3805" spans="1:6">
      <c r="A3805" s="20">
        <v>0.46552083333333333</v>
      </c>
      <c r="B3805" s="21">
        <v>2506.5</v>
      </c>
      <c r="C3805" s="16">
        <v>1</v>
      </c>
      <c r="D3805" s="26">
        <v>2514.5</v>
      </c>
      <c r="E3805" s="28">
        <v>8.0000000000000015E-4</v>
      </c>
      <c r="F3805" s="28">
        <v>2501.2749451197715</v>
      </c>
    </row>
    <row r="3806" spans="1:6">
      <c r="A3806" s="20">
        <v>0.46555555555555556</v>
      </c>
      <c r="B3806" s="21">
        <v>2507</v>
      </c>
      <c r="C3806" s="16">
        <v>1</v>
      </c>
      <c r="D3806" s="26">
        <v>2514.5</v>
      </c>
      <c r="E3806" s="28">
        <v>8.0000000000000015E-4</v>
      </c>
      <c r="F3806" s="28">
        <v>2501.2855251636756</v>
      </c>
    </row>
    <row r="3807" spans="1:6">
      <c r="A3807" s="20">
        <v>0.46556712962962965</v>
      </c>
      <c r="B3807" s="21">
        <v>2507</v>
      </c>
      <c r="C3807" s="16">
        <v>1</v>
      </c>
      <c r="D3807" s="26">
        <v>2514.5</v>
      </c>
      <c r="E3807" s="28">
        <v>8.0000000000000015E-4</v>
      </c>
      <c r="F3807" s="28">
        <v>2501.2960967435447</v>
      </c>
    </row>
    <row r="3808" spans="1:6">
      <c r="A3808" s="20">
        <v>0.46559027777777778</v>
      </c>
      <c r="B3808" s="21">
        <v>2507</v>
      </c>
      <c r="C3808" s="16">
        <v>1</v>
      </c>
      <c r="D3808" s="26">
        <v>2514.5</v>
      </c>
      <c r="E3808" s="28">
        <v>8.0000000000000015E-4</v>
      </c>
      <c r="F3808" s="28">
        <v>2501.3066598661499</v>
      </c>
    </row>
    <row r="3809" spans="1:6">
      <c r="A3809" s="20">
        <v>0.46561342592592592</v>
      </c>
      <c r="B3809" s="21">
        <v>2507.5</v>
      </c>
      <c r="C3809" s="16">
        <v>1</v>
      </c>
      <c r="D3809" s="26">
        <v>2514.5</v>
      </c>
      <c r="E3809" s="28">
        <v>8.0000000000000015E-4</v>
      </c>
      <c r="F3809" s="28">
        <v>2501.3172145382568</v>
      </c>
    </row>
    <row r="3810" spans="1:6">
      <c r="A3810" s="20">
        <v>0.46563657407407405</v>
      </c>
      <c r="B3810" s="21">
        <v>2507.5</v>
      </c>
      <c r="C3810" s="16">
        <v>1</v>
      </c>
      <c r="D3810" s="26">
        <v>2514.5</v>
      </c>
      <c r="E3810" s="28">
        <v>8.0000000000000015E-4</v>
      </c>
      <c r="F3810" s="28">
        <v>2501.3277607666264</v>
      </c>
    </row>
    <row r="3811" spans="1:6">
      <c r="A3811" s="20">
        <v>0.46565972222222224</v>
      </c>
      <c r="B3811" s="21">
        <v>2507.5</v>
      </c>
      <c r="C3811" s="16">
        <v>1</v>
      </c>
      <c r="D3811" s="26">
        <v>2514.5</v>
      </c>
      <c r="E3811" s="28">
        <v>8.0000000000000015E-4</v>
      </c>
      <c r="F3811" s="28">
        <v>2501.3382985580133</v>
      </c>
    </row>
    <row r="3812" spans="1:6">
      <c r="A3812" s="20">
        <v>0.46568287037037037</v>
      </c>
      <c r="B3812" s="21">
        <v>2508.5</v>
      </c>
      <c r="C3812" s="16">
        <v>1</v>
      </c>
      <c r="D3812" s="26">
        <v>2514.5</v>
      </c>
      <c r="E3812" s="28">
        <v>8.0000000000000015E-4</v>
      </c>
      <c r="F3812" s="28">
        <v>2501.348827919167</v>
      </c>
    </row>
    <row r="3813" spans="1:6">
      <c r="A3813" s="20">
        <v>0.46570601851851851</v>
      </c>
      <c r="B3813" s="21">
        <v>2508.5</v>
      </c>
      <c r="C3813" s="16">
        <v>1</v>
      </c>
      <c r="D3813" s="26">
        <v>2514.5</v>
      </c>
      <c r="E3813" s="28">
        <v>8.0000000000000015E-4</v>
      </c>
      <c r="F3813" s="28">
        <v>2501.3593488568317</v>
      </c>
    </row>
    <row r="3814" spans="1:6">
      <c r="A3814" s="20">
        <v>0.46572916666666669</v>
      </c>
      <c r="B3814" s="21">
        <v>2508</v>
      </c>
      <c r="C3814" s="16">
        <v>1</v>
      </c>
      <c r="D3814" s="26">
        <v>2514.5</v>
      </c>
      <c r="E3814" s="28">
        <v>8.0000000000000015E-4</v>
      </c>
      <c r="F3814" s="28">
        <v>2501.3698613777465</v>
      </c>
    </row>
    <row r="3815" spans="1:6">
      <c r="A3815" s="20">
        <v>0.46575231481481483</v>
      </c>
      <c r="B3815" s="21">
        <v>2508</v>
      </c>
      <c r="C3815" s="16">
        <v>1</v>
      </c>
      <c r="D3815" s="26">
        <v>2514.5</v>
      </c>
      <c r="E3815" s="28">
        <v>8.0000000000000015E-4</v>
      </c>
      <c r="F3815" s="28">
        <v>2501.3803654886442</v>
      </c>
    </row>
    <row r="3816" spans="1:6">
      <c r="A3816" s="20">
        <v>0.46578703703703705</v>
      </c>
      <c r="B3816" s="21">
        <v>2508</v>
      </c>
      <c r="C3816" s="16">
        <v>1</v>
      </c>
      <c r="D3816" s="26">
        <v>2514.5</v>
      </c>
      <c r="E3816" s="28">
        <v>8.0000000000000015E-4</v>
      </c>
      <c r="F3816" s="28">
        <v>2501.3908611962534</v>
      </c>
    </row>
    <row r="3817" spans="1:6">
      <c r="A3817" s="20">
        <v>0.46581018518518519</v>
      </c>
      <c r="B3817" s="21">
        <v>2507</v>
      </c>
      <c r="C3817" s="16">
        <v>1</v>
      </c>
      <c r="D3817" s="26">
        <v>2514.5</v>
      </c>
      <c r="E3817" s="28">
        <v>8.0000000000000015E-4</v>
      </c>
      <c r="F3817" s="28">
        <v>2501.4013485072965</v>
      </c>
    </row>
    <row r="3818" spans="1:6">
      <c r="A3818" s="20">
        <v>0.46582175925925928</v>
      </c>
      <c r="B3818" s="21">
        <v>2506.5</v>
      </c>
      <c r="C3818" s="16">
        <v>1</v>
      </c>
      <c r="D3818" s="26">
        <v>2514.5</v>
      </c>
      <c r="E3818" s="28">
        <v>8.0000000000000015E-4</v>
      </c>
      <c r="F3818" s="28">
        <v>2501.4118274284906</v>
      </c>
    </row>
    <row r="3819" spans="1:6">
      <c r="A3819" s="20">
        <v>0.46584490740740742</v>
      </c>
      <c r="B3819" s="21">
        <v>2507</v>
      </c>
      <c r="C3819" s="16">
        <v>1</v>
      </c>
      <c r="D3819" s="26">
        <v>2514.5</v>
      </c>
      <c r="E3819" s="28">
        <v>8.0000000000000015E-4</v>
      </c>
      <c r="F3819" s="28">
        <v>2501.4222979665478</v>
      </c>
    </row>
    <row r="3820" spans="1:6">
      <c r="A3820" s="20">
        <v>0.46585648148148145</v>
      </c>
      <c r="B3820" s="21">
        <v>2507</v>
      </c>
      <c r="C3820" s="16">
        <v>1</v>
      </c>
      <c r="D3820" s="26">
        <v>2514.5</v>
      </c>
      <c r="E3820" s="28">
        <v>8.0000000000000015E-4</v>
      </c>
      <c r="F3820" s="28">
        <v>2501.4327601281748</v>
      </c>
    </row>
    <row r="3821" spans="1:6">
      <c r="A3821" s="20">
        <v>0.46589120370370368</v>
      </c>
      <c r="B3821" s="21">
        <v>2507.5</v>
      </c>
      <c r="C3821" s="16">
        <v>1</v>
      </c>
      <c r="D3821" s="26">
        <v>2514.5</v>
      </c>
      <c r="E3821" s="28">
        <v>8.0000000000000015E-4</v>
      </c>
      <c r="F3821" s="28">
        <v>2501.4432139200721</v>
      </c>
    </row>
    <row r="3822" spans="1:6">
      <c r="A3822" s="20">
        <v>0.46592592592592591</v>
      </c>
      <c r="B3822" s="21">
        <v>2507</v>
      </c>
      <c r="C3822" s="16">
        <v>1</v>
      </c>
      <c r="D3822" s="26">
        <v>2514.5</v>
      </c>
      <c r="E3822" s="28">
        <v>8.0000000000000015E-4</v>
      </c>
      <c r="F3822" s="28">
        <v>2501.4536593489361</v>
      </c>
    </row>
    <row r="3823" spans="1:6">
      <c r="A3823" s="20">
        <v>0.4659375</v>
      </c>
      <c r="B3823" s="21">
        <v>2507</v>
      </c>
      <c r="C3823" s="16">
        <v>1</v>
      </c>
      <c r="D3823" s="26">
        <v>2514.5</v>
      </c>
      <c r="E3823" s="28">
        <v>8.0000000000000015E-4</v>
      </c>
      <c r="F3823" s="28">
        <v>2501.4640964214568</v>
      </c>
    </row>
    <row r="3824" spans="1:6">
      <c r="A3824" s="20">
        <v>0.46596064814814814</v>
      </c>
      <c r="B3824" s="21">
        <v>2507</v>
      </c>
      <c r="C3824" s="16">
        <v>1</v>
      </c>
      <c r="D3824" s="26">
        <v>2514.5</v>
      </c>
      <c r="E3824" s="28">
        <v>8.0000000000000015E-4</v>
      </c>
      <c r="F3824" s="28">
        <v>2501.4745251443196</v>
      </c>
    </row>
    <row r="3825" spans="1:6">
      <c r="A3825" s="20">
        <v>0.46597222222222223</v>
      </c>
      <c r="B3825" s="21">
        <v>2506.5</v>
      </c>
      <c r="C3825" s="16">
        <v>1</v>
      </c>
      <c r="D3825" s="26">
        <v>2514.5</v>
      </c>
      <c r="E3825" s="28">
        <v>8.0000000000000015E-4</v>
      </c>
      <c r="F3825" s="28">
        <v>2501.4849455242042</v>
      </c>
    </row>
    <row r="3826" spans="1:6">
      <c r="A3826" s="20">
        <v>0.4660185185185185</v>
      </c>
      <c r="B3826" s="21">
        <v>2506.5</v>
      </c>
      <c r="C3826" s="16">
        <v>1</v>
      </c>
      <c r="D3826" s="26">
        <v>2514.5</v>
      </c>
      <c r="E3826" s="28">
        <v>8.0000000000000015E-4</v>
      </c>
      <c r="F3826" s="28">
        <v>2501.495357567785</v>
      </c>
    </row>
    <row r="3827" spans="1:6">
      <c r="A3827" s="20">
        <v>0.46604166666666669</v>
      </c>
      <c r="B3827" s="21">
        <v>2506.5</v>
      </c>
      <c r="C3827" s="16">
        <v>1</v>
      </c>
      <c r="D3827" s="26">
        <v>2514.5</v>
      </c>
      <c r="E3827" s="28">
        <v>8.0000000000000015E-4</v>
      </c>
      <c r="F3827" s="28">
        <v>2501.5057612817309</v>
      </c>
    </row>
    <row r="3828" spans="1:6">
      <c r="A3828" s="20">
        <v>0.46605324074074073</v>
      </c>
      <c r="B3828" s="21">
        <v>2506.5</v>
      </c>
      <c r="C3828" s="16">
        <v>1</v>
      </c>
      <c r="D3828" s="26">
        <v>2514.5</v>
      </c>
      <c r="E3828" s="28">
        <v>8.0000000000000015E-4</v>
      </c>
      <c r="F3828" s="28">
        <v>2501.5161566727056</v>
      </c>
    </row>
    <row r="3829" spans="1:6">
      <c r="A3829" s="20">
        <v>0.46609953703703705</v>
      </c>
      <c r="B3829" s="21">
        <v>2506</v>
      </c>
      <c r="C3829" s="16">
        <v>1</v>
      </c>
      <c r="D3829" s="26">
        <v>2514.5</v>
      </c>
      <c r="E3829" s="28">
        <v>8.0000000000000015E-4</v>
      </c>
      <c r="F3829" s="28">
        <v>2501.5265437473677</v>
      </c>
    </row>
    <row r="3830" spans="1:6">
      <c r="A3830" s="20">
        <v>0.46612268518518518</v>
      </c>
      <c r="B3830" s="21">
        <v>2505.5</v>
      </c>
      <c r="C3830" s="16">
        <v>1</v>
      </c>
      <c r="D3830" s="26">
        <v>2514.5</v>
      </c>
      <c r="E3830" s="28">
        <v>8.0000000000000015E-4</v>
      </c>
      <c r="F3830" s="28">
        <v>2501.53692251237</v>
      </c>
    </row>
    <row r="3831" spans="1:6">
      <c r="A3831" s="20">
        <v>0.46614583333333331</v>
      </c>
      <c r="B3831" s="21">
        <v>2505</v>
      </c>
      <c r="C3831" s="16">
        <v>1</v>
      </c>
      <c r="D3831" s="26">
        <v>2514.5</v>
      </c>
      <c r="E3831" s="28">
        <v>8.0000000000000015E-4</v>
      </c>
      <c r="F3831" s="28">
        <v>2501.5472929743601</v>
      </c>
    </row>
    <row r="3832" spans="1:6">
      <c r="A3832" s="20">
        <v>0.4661689814814815</v>
      </c>
      <c r="B3832" s="21">
        <v>2504.5</v>
      </c>
      <c r="C3832" s="16">
        <v>1</v>
      </c>
      <c r="D3832" s="26">
        <v>2514.5</v>
      </c>
      <c r="E3832" s="28">
        <v>8.0000000000000015E-4</v>
      </c>
      <c r="F3832" s="28">
        <v>2501.5576551399804</v>
      </c>
    </row>
    <row r="3833" spans="1:6">
      <c r="A3833" s="20">
        <v>0.46620370370370373</v>
      </c>
      <c r="B3833" s="21">
        <v>2504.5</v>
      </c>
      <c r="C3833" s="16">
        <v>1</v>
      </c>
      <c r="D3833" s="26">
        <v>2514.5</v>
      </c>
      <c r="E3833" s="28">
        <v>8.0000000000000015E-4</v>
      </c>
      <c r="F3833" s="28">
        <v>2501.5680090158685</v>
      </c>
    </row>
    <row r="3834" spans="1:6">
      <c r="A3834" s="20">
        <v>0.46621527777777777</v>
      </c>
      <c r="B3834" s="21">
        <v>2504.5</v>
      </c>
      <c r="C3834" s="16">
        <v>1</v>
      </c>
      <c r="D3834" s="26">
        <v>2514.5</v>
      </c>
      <c r="E3834" s="28">
        <v>8.0000000000000015E-4</v>
      </c>
      <c r="F3834" s="28">
        <v>2501.5783546086559</v>
      </c>
    </row>
    <row r="3835" spans="1:6">
      <c r="A3835" s="20">
        <v>0.4662384259259259</v>
      </c>
      <c r="B3835" s="21">
        <v>2504.5</v>
      </c>
      <c r="C3835" s="16">
        <v>1</v>
      </c>
      <c r="D3835" s="26">
        <v>2514.5</v>
      </c>
      <c r="E3835" s="28">
        <v>8.0000000000000015E-4</v>
      </c>
      <c r="F3835" s="28">
        <v>2501.5886919249688</v>
      </c>
    </row>
    <row r="3836" spans="1:6">
      <c r="A3836" s="20">
        <v>0.46628472222222223</v>
      </c>
      <c r="B3836" s="21">
        <v>2505</v>
      </c>
      <c r="C3836" s="16">
        <v>1</v>
      </c>
      <c r="D3836" s="26">
        <v>2514.5</v>
      </c>
      <c r="E3836" s="28">
        <v>8.0000000000000015E-4</v>
      </c>
      <c r="F3836" s="28">
        <v>2501.5990209714287</v>
      </c>
    </row>
    <row r="3837" spans="1:6">
      <c r="A3837" s="20">
        <v>0.46630787037037036</v>
      </c>
      <c r="B3837" s="21">
        <v>2504.5</v>
      </c>
      <c r="C3837" s="16">
        <v>1</v>
      </c>
      <c r="D3837" s="26">
        <v>2514.5</v>
      </c>
      <c r="E3837" s="28">
        <v>8.0000000000000015E-4</v>
      </c>
      <c r="F3837" s="28">
        <v>2501.6093417546517</v>
      </c>
    </row>
    <row r="3838" spans="1:6">
      <c r="A3838" s="20">
        <v>0.46634259259259259</v>
      </c>
      <c r="B3838" s="21">
        <v>2505</v>
      </c>
      <c r="C3838" s="16">
        <v>1</v>
      </c>
      <c r="D3838" s="26">
        <v>2514.5</v>
      </c>
      <c r="E3838" s="28">
        <v>8.0000000000000015E-4</v>
      </c>
      <c r="F3838" s="28">
        <v>2501.6196542812481</v>
      </c>
    </row>
    <row r="3839" spans="1:6">
      <c r="A3839" s="20">
        <v>0.46635416666666668</v>
      </c>
      <c r="B3839" s="21">
        <v>2505</v>
      </c>
      <c r="C3839" s="16">
        <v>1</v>
      </c>
      <c r="D3839" s="26">
        <v>2514.5</v>
      </c>
      <c r="E3839" s="28">
        <v>8.0000000000000015E-4</v>
      </c>
      <c r="F3839" s="28">
        <v>2501.6299585578231</v>
      </c>
    </row>
    <row r="3840" spans="1:6">
      <c r="A3840" s="20">
        <v>0.46640046296296295</v>
      </c>
      <c r="B3840" s="21">
        <v>2505</v>
      </c>
      <c r="C3840" s="16">
        <v>1</v>
      </c>
      <c r="D3840" s="26">
        <v>2514.5</v>
      </c>
      <c r="E3840" s="28">
        <v>8.0000000000000015E-4</v>
      </c>
      <c r="F3840" s="28">
        <v>2501.6402545909768</v>
      </c>
    </row>
    <row r="3841" spans="1:6">
      <c r="A3841" s="20">
        <v>0.46644675925925927</v>
      </c>
      <c r="B3841" s="21">
        <v>2504.5</v>
      </c>
      <c r="C3841" s="16">
        <v>1</v>
      </c>
      <c r="D3841" s="26">
        <v>2514.5</v>
      </c>
      <c r="E3841" s="28">
        <v>8.0000000000000015E-4</v>
      </c>
      <c r="F3841" s="28">
        <v>2501.6505423873041</v>
      </c>
    </row>
    <row r="3842" spans="1:6">
      <c r="A3842" s="20">
        <v>0.4664699074074074</v>
      </c>
      <c r="B3842" s="21">
        <v>2505</v>
      </c>
      <c r="C3842" s="16">
        <v>1</v>
      </c>
      <c r="D3842" s="26">
        <v>2514.5</v>
      </c>
      <c r="E3842" s="28">
        <v>8.0000000000000015E-4</v>
      </c>
      <c r="F3842" s="28">
        <v>2501.6608219533941</v>
      </c>
    </row>
    <row r="3843" spans="1:6">
      <c r="A3843" s="20">
        <v>0.4664814814814815</v>
      </c>
      <c r="B3843" s="21">
        <v>2505</v>
      </c>
      <c r="C3843" s="16">
        <v>1</v>
      </c>
      <c r="D3843" s="26">
        <v>2514.5</v>
      </c>
      <c r="E3843" s="28">
        <v>8.0000000000000015E-4</v>
      </c>
      <c r="F3843" s="28">
        <v>2501.6710932958313</v>
      </c>
    </row>
    <row r="3844" spans="1:6">
      <c r="A3844" s="20">
        <v>0.46651620370370372</v>
      </c>
      <c r="B3844" s="21">
        <v>2505</v>
      </c>
      <c r="C3844" s="16">
        <v>1</v>
      </c>
      <c r="D3844" s="26">
        <v>2514.5</v>
      </c>
      <c r="E3844" s="28">
        <v>8.0000000000000015E-4</v>
      </c>
      <c r="F3844" s="28">
        <v>2501.6813564211948</v>
      </c>
    </row>
    <row r="3845" spans="1:6">
      <c r="A3845" s="20">
        <v>0.46653935185185186</v>
      </c>
      <c r="B3845" s="21">
        <v>2505</v>
      </c>
      <c r="C3845" s="16">
        <v>1</v>
      </c>
      <c r="D3845" s="26">
        <v>2514.5</v>
      </c>
      <c r="E3845" s="28">
        <v>8.0000000000000015E-4</v>
      </c>
      <c r="F3845" s="28">
        <v>2501.691611336058</v>
      </c>
    </row>
    <row r="3846" spans="1:6">
      <c r="A3846" s="20">
        <v>0.46655092592592595</v>
      </c>
      <c r="B3846" s="21">
        <v>2505</v>
      </c>
      <c r="C3846" s="16">
        <v>1</v>
      </c>
      <c r="D3846" s="26">
        <v>2514.5</v>
      </c>
      <c r="E3846" s="28">
        <v>8.0000000000000015E-4</v>
      </c>
      <c r="F3846" s="28">
        <v>2501.7018580469894</v>
      </c>
    </row>
    <row r="3847" spans="1:6">
      <c r="A3847" s="20">
        <v>0.46658564814814812</v>
      </c>
      <c r="B3847" s="21">
        <v>2505.5</v>
      </c>
      <c r="C3847" s="16">
        <v>1</v>
      </c>
      <c r="D3847" s="26">
        <v>2514.5</v>
      </c>
      <c r="E3847" s="28">
        <v>8.0000000000000015E-4</v>
      </c>
      <c r="F3847" s="28">
        <v>2501.7120965605518</v>
      </c>
    </row>
    <row r="3848" spans="1:6">
      <c r="A3848" s="20">
        <v>0.46660879629629631</v>
      </c>
      <c r="B3848" s="21">
        <v>2505.5</v>
      </c>
      <c r="C3848" s="16">
        <v>1</v>
      </c>
      <c r="D3848" s="26">
        <v>2514.5</v>
      </c>
      <c r="E3848" s="28">
        <v>8.0000000000000015E-4</v>
      </c>
      <c r="F3848" s="28">
        <v>2501.7223268833031</v>
      </c>
    </row>
    <row r="3849" spans="1:6">
      <c r="A3849" s="20">
        <v>0.46663194444444445</v>
      </c>
      <c r="B3849" s="21">
        <v>2506.5</v>
      </c>
      <c r="C3849" s="16">
        <v>1</v>
      </c>
      <c r="D3849" s="26">
        <v>2514.5</v>
      </c>
      <c r="E3849" s="28">
        <v>8.0000000000000015E-4</v>
      </c>
      <c r="F3849" s="28">
        <v>2501.7325490217963</v>
      </c>
    </row>
    <row r="3850" spans="1:6">
      <c r="A3850" s="20">
        <v>0.46666666666666667</v>
      </c>
      <c r="B3850" s="21">
        <v>2506.5</v>
      </c>
      <c r="C3850" s="16">
        <v>1</v>
      </c>
      <c r="D3850" s="26">
        <v>2514.5</v>
      </c>
      <c r="E3850" s="28">
        <v>8.0000000000000015E-4</v>
      </c>
      <c r="F3850" s="28">
        <v>2501.7427629825788</v>
      </c>
    </row>
    <row r="3851" spans="1:6">
      <c r="A3851" s="20">
        <v>0.46667824074074077</v>
      </c>
      <c r="B3851" s="21">
        <v>2506.5</v>
      </c>
      <c r="C3851" s="16">
        <v>1</v>
      </c>
      <c r="D3851" s="26">
        <v>2514.5</v>
      </c>
      <c r="E3851" s="28">
        <v>8.0000000000000015E-4</v>
      </c>
      <c r="F3851" s="28">
        <v>2501.7529687721926</v>
      </c>
    </row>
    <row r="3852" spans="1:6">
      <c r="A3852" s="20">
        <v>0.4667013888888889</v>
      </c>
      <c r="B3852" s="21">
        <v>2506.5</v>
      </c>
      <c r="C3852" s="16">
        <v>1</v>
      </c>
      <c r="D3852" s="26">
        <v>2514.5</v>
      </c>
      <c r="E3852" s="28">
        <v>8.0000000000000015E-4</v>
      </c>
      <c r="F3852" s="28">
        <v>2501.7631663971747</v>
      </c>
    </row>
    <row r="3853" spans="1:6">
      <c r="A3853" s="20">
        <v>0.46673611111111113</v>
      </c>
      <c r="B3853" s="21">
        <v>2506.5</v>
      </c>
      <c r="C3853" s="16">
        <v>1</v>
      </c>
      <c r="D3853" s="26">
        <v>2514.5</v>
      </c>
      <c r="E3853" s="28">
        <v>8.0000000000000015E-4</v>
      </c>
      <c r="F3853" s="28">
        <v>2501.7733558640571</v>
      </c>
    </row>
    <row r="3854" spans="1:6">
      <c r="A3854" s="20">
        <v>0.46675925925925926</v>
      </c>
      <c r="B3854" s="21">
        <v>2506.5</v>
      </c>
      <c r="C3854" s="16">
        <v>1</v>
      </c>
      <c r="D3854" s="26">
        <v>2514.5</v>
      </c>
      <c r="E3854" s="28">
        <v>8.0000000000000015E-4</v>
      </c>
      <c r="F3854" s="28">
        <v>2501.7835371793658</v>
      </c>
    </row>
    <row r="3855" spans="1:6">
      <c r="A3855" s="20">
        <v>0.46677083333333336</v>
      </c>
      <c r="B3855" s="21">
        <v>2506.5</v>
      </c>
      <c r="C3855" s="16">
        <v>1</v>
      </c>
      <c r="D3855" s="26">
        <v>2514.5</v>
      </c>
      <c r="E3855" s="28">
        <v>8.0000000000000015E-4</v>
      </c>
      <c r="F3855" s="28">
        <v>2501.7937103496224</v>
      </c>
    </row>
    <row r="3856" spans="1:6">
      <c r="A3856" s="20">
        <v>0.46679398148148149</v>
      </c>
      <c r="B3856" s="21">
        <v>2506.5</v>
      </c>
      <c r="C3856" s="16">
        <v>1</v>
      </c>
      <c r="D3856" s="26">
        <v>2514.5</v>
      </c>
      <c r="E3856" s="28">
        <v>8.0000000000000015E-4</v>
      </c>
      <c r="F3856" s="28">
        <v>2501.8038753813426</v>
      </c>
    </row>
    <row r="3857" spans="1:6">
      <c r="A3857" s="20">
        <v>0.46681712962962962</v>
      </c>
      <c r="B3857" s="21">
        <v>2506.5</v>
      </c>
      <c r="C3857" s="16">
        <v>1</v>
      </c>
      <c r="D3857" s="26">
        <v>2514.5</v>
      </c>
      <c r="E3857" s="28">
        <v>8.0000000000000015E-4</v>
      </c>
      <c r="F3857" s="28">
        <v>2501.8140322810373</v>
      </c>
    </row>
    <row r="3858" spans="1:6">
      <c r="A3858" s="20">
        <v>0.46685185185185185</v>
      </c>
      <c r="B3858" s="21">
        <v>2506.5</v>
      </c>
      <c r="C3858" s="16">
        <v>1</v>
      </c>
      <c r="D3858" s="26">
        <v>2514.5</v>
      </c>
      <c r="E3858" s="28">
        <v>8.0000000000000015E-4</v>
      </c>
      <c r="F3858" s="28">
        <v>2501.8241810552126</v>
      </c>
    </row>
    <row r="3859" spans="1:6">
      <c r="A3859" s="20">
        <v>0.46687499999999998</v>
      </c>
      <c r="B3859" s="21">
        <v>2506.5</v>
      </c>
      <c r="C3859" s="16">
        <v>1</v>
      </c>
      <c r="D3859" s="26">
        <v>2514.5</v>
      </c>
      <c r="E3859" s="28">
        <v>8.0000000000000015E-4</v>
      </c>
      <c r="F3859" s="28">
        <v>2501.8343217103684</v>
      </c>
    </row>
    <row r="3860" spans="1:6">
      <c r="A3860" s="20">
        <v>0.46689814814814817</v>
      </c>
      <c r="B3860" s="21">
        <v>2506.5</v>
      </c>
      <c r="C3860" s="16">
        <v>1</v>
      </c>
      <c r="D3860" s="26">
        <v>2514.5</v>
      </c>
      <c r="E3860" s="28">
        <v>8.0000000000000015E-4</v>
      </c>
      <c r="F3860" s="28">
        <v>2501.8444542530001</v>
      </c>
    </row>
    <row r="3861" spans="1:6">
      <c r="A3861" s="20">
        <v>0.46693287037037035</v>
      </c>
      <c r="B3861" s="21">
        <v>2505.5</v>
      </c>
      <c r="C3861" s="16">
        <v>1</v>
      </c>
      <c r="D3861" s="26">
        <v>2514.5</v>
      </c>
      <c r="E3861" s="28">
        <v>8.0000000000000015E-4</v>
      </c>
      <c r="F3861" s="28">
        <v>2501.8545786895975</v>
      </c>
    </row>
    <row r="3862" spans="1:6">
      <c r="A3862" s="20">
        <v>0.46694444444444444</v>
      </c>
      <c r="B3862" s="21">
        <v>2505.5</v>
      </c>
      <c r="C3862" s="16">
        <v>1</v>
      </c>
      <c r="D3862" s="26">
        <v>2514.5</v>
      </c>
      <c r="E3862" s="28">
        <v>8.0000000000000015E-4</v>
      </c>
      <c r="F3862" s="28">
        <v>2501.8646950266457</v>
      </c>
    </row>
    <row r="3863" spans="1:6">
      <c r="A3863" s="20">
        <v>0.46697916666666667</v>
      </c>
      <c r="B3863" s="21">
        <v>2505.5</v>
      </c>
      <c r="C3863" s="16">
        <v>1</v>
      </c>
      <c r="D3863" s="26">
        <v>2514.5</v>
      </c>
      <c r="E3863" s="28">
        <v>8.0000000000000015E-4</v>
      </c>
      <c r="F3863" s="28">
        <v>2501.8748032706244</v>
      </c>
    </row>
    <row r="3864" spans="1:6">
      <c r="A3864" s="20">
        <v>0.4670138888888889</v>
      </c>
      <c r="B3864" s="21">
        <v>2505</v>
      </c>
      <c r="C3864" s="16">
        <v>1</v>
      </c>
      <c r="D3864" s="26">
        <v>2514.5</v>
      </c>
      <c r="E3864" s="28">
        <v>8.0000000000000015E-4</v>
      </c>
      <c r="F3864" s="28">
        <v>2501.8849034280079</v>
      </c>
    </row>
    <row r="3865" spans="1:6">
      <c r="A3865" s="20">
        <v>0.46702546296296299</v>
      </c>
      <c r="B3865" s="21">
        <v>2506.5</v>
      </c>
      <c r="C3865" s="16">
        <v>1</v>
      </c>
      <c r="D3865" s="26">
        <v>2514.5</v>
      </c>
      <c r="E3865" s="28">
        <v>8.0000000000000015E-4</v>
      </c>
      <c r="F3865" s="28">
        <v>2501.8949955052653</v>
      </c>
    </row>
    <row r="3866" spans="1:6">
      <c r="A3866" s="20">
        <v>0.46704861111111112</v>
      </c>
      <c r="B3866" s="21">
        <v>2506</v>
      </c>
      <c r="C3866" s="16">
        <v>1</v>
      </c>
      <c r="D3866" s="26">
        <v>2514.5</v>
      </c>
      <c r="E3866" s="28">
        <v>8.0000000000000015E-4</v>
      </c>
      <c r="F3866" s="28">
        <v>2501.905079508861</v>
      </c>
    </row>
    <row r="3867" spans="1:6">
      <c r="A3867" s="20">
        <v>0.46709490740740739</v>
      </c>
      <c r="B3867" s="21">
        <v>2506</v>
      </c>
      <c r="C3867" s="16">
        <v>1</v>
      </c>
      <c r="D3867" s="26">
        <v>2514.5</v>
      </c>
      <c r="E3867" s="28">
        <v>8.0000000000000015E-4</v>
      </c>
      <c r="F3867" s="28">
        <v>2501.9151554452537</v>
      </c>
    </row>
    <row r="3868" spans="1:6">
      <c r="A3868" s="20">
        <v>0.46712962962962962</v>
      </c>
      <c r="B3868" s="21">
        <v>2506.5</v>
      </c>
      <c r="C3868" s="16">
        <v>1</v>
      </c>
      <c r="D3868" s="26">
        <v>2514.5</v>
      </c>
      <c r="E3868" s="28">
        <v>8.0000000000000015E-4</v>
      </c>
      <c r="F3868" s="28">
        <v>2501.9252233208977</v>
      </c>
    </row>
    <row r="3869" spans="1:6">
      <c r="A3869" s="20">
        <v>0.46717592592592594</v>
      </c>
      <c r="B3869" s="21">
        <v>2507</v>
      </c>
      <c r="C3869" s="16">
        <v>1</v>
      </c>
      <c r="D3869" s="26">
        <v>2514.5</v>
      </c>
      <c r="E3869" s="28">
        <v>8.0000000000000015E-4</v>
      </c>
      <c r="F3869" s="28">
        <v>2501.9352831422411</v>
      </c>
    </row>
    <row r="3870" spans="1:6">
      <c r="A3870" s="20">
        <v>0.46719907407407407</v>
      </c>
      <c r="B3870" s="21">
        <v>2507</v>
      </c>
      <c r="C3870" s="16">
        <v>1</v>
      </c>
      <c r="D3870" s="26">
        <v>2514.5</v>
      </c>
      <c r="E3870" s="28">
        <v>8.0000000000000015E-4</v>
      </c>
      <c r="F3870" s="28">
        <v>2501.9453349157275</v>
      </c>
    </row>
    <row r="3871" spans="1:6">
      <c r="A3871" s="20">
        <v>0.46722222222222221</v>
      </c>
      <c r="B3871" s="21">
        <v>2507</v>
      </c>
      <c r="C3871" s="16">
        <v>1</v>
      </c>
      <c r="D3871" s="26">
        <v>2514.5</v>
      </c>
      <c r="E3871" s="28">
        <v>8.0000000000000015E-4</v>
      </c>
      <c r="F3871" s="28">
        <v>2501.955378647795</v>
      </c>
    </row>
    <row r="3872" spans="1:6">
      <c r="A3872" s="20">
        <v>0.46724537037037039</v>
      </c>
      <c r="B3872" s="21">
        <v>2507</v>
      </c>
      <c r="C3872" s="16">
        <v>1</v>
      </c>
      <c r="D3872" s="26">
        <v>2514.5</v>
      </c>
      <c r="E3872" s="28">
        <v>8.0000000000000015E-4</v>
      </c>
      <c r="F3872" s="28">
        <v>2501.9654143448765</v>
      </c>
    </row>
    <row r="3873" spans="1:6">
      <c r="A3873" s="20">
        <v>0.46726851851851853</v>
      </c>
      <c r="B3873" s="21">
        <v>2506.5</v>
      </c>
      <c r="C3873" s="16">
        <v>1</v>
      </c>
      <c r="D3873" s="26">
        <v>2514.5</v>
      </c>
      <c r="E3873" s="28">
        <v>8.0000000000000015E-4</v>
      </c>
      <c r="F3873" s="28">
        <v>2501.9754420134004</v>
      </c>
    </row>
    <row r="3874" spans="1:6">
      <c r="A3874" s="20">
        <v>0.46729166666666666</v>
      </c>
      <c r="B3874" s="21">
        <v>2507.5</v>
      </c>
      <c r="C3874" s="16">
        <v>1</v>
      </c>
      <c r="D3874" s="26">
        <v>2514.5</v>
      </c>
      <c r="E3874" s="28">
        <v>8.0000000000000015E-4</v>
      </c>
      <c r="F3874" s="28">
        <v>2501.9854616597895</v>
      </c>
    </row>
    <row r="3875" spans="1:6">
      <c r="A3875" s="20">
        <v>0.46731481481481479</v>
      </c>
      <c r="B3875" s="21">
        <v>2507.5</v>
      </c>
      <c r="C3875" s="16">
        <v>1</v>
      </c>
      <c r="D3875" s="26">
        <v>2514.5</v>
      </c>
      <c r="E3875" s="28">
        <v>8.0000000000000015E-4</v>
      </c>
      <c r="F3875" s="28">
        <v>2501.9954732904616</v>
      </c>
    </row>
    <row r="3876" spans="1:6">
      <c r="A3876" s="20">
        <v>0.46732638888888889</v>
      </c>
      <c r="B3876" s="21">
        <v>2508</v>
      </c>
      <c r="C3876" s="16">
        <v>1</v>
      </c>
      <c r="D3876" s="26">
        <v>2514.5</v>
      </c>
      <c r="E3876" s="28">
        <v>8.0000000000000015E-4</v>
      </c>
      <c r="F3876" s="28">
        <v>2502.0054769118292</v>
      </c>
    </row>
    <row r="3877" spans="1:6">
      <c r="A3877" s="20">
        <v>0.46736111111111112</v>
      </c>
      <c r="B3877" s="21">
        <v>2508</v>
      </c>
      <c r="C3877" s="16">
        <v>1</v>
      </c>
      <c r="D3877" s="26">
        <v>2514.5</v>
      </c>
      <c r="E3877" s="28">
        <v>8.0000000000000015E-4</v>
      </c>
      <c r="F3877" s="28">
        <v>2502.0154725302996</v>
      </c>
    </row>
    <row r="3878" spans="1:6">
      <c r="A3878" s="20">
        <v>0.46738425925925925</v>
      </c>
      <c r="B3878" s="21">
        <v>2508</v>
      </c>
      <c r="C3878" s="16">
        <v>1</v>
      </c>
      <c r="D3878" s="26">
        <v>2514.5</v>
      </c>
      <c r="E3878" s="28">
        <v>8.0000000000000015E-4</v>
      </c>
      <c r="F3878" s="28">
        <v>2502.0254601522752</v>
      </c>
    </row>
    <row r="3879" spans="1:6">
      <c r="A3879" s="20">
        <v>0.46740740740740738</v>
      </c>
      <c r="B3879" s="21">
        <v>2508</v>
      </c>
      <c r="C3879" s="16">
        <v>1</v>
      </c>
      <c r="D3879" s="26">
        <v>2514.5</v>
      </c>
      <c r="E3879" s="28">
        <v>8.0000000000000015E-4</v>
      </c>
      <c r="F3879" s="28">
        <v>2502.0354397841534</v>
      </c>
    </row>
    <row r="3880" spans="1:6">
      <c r="A3880" s="20">
        <v>0.46743055555555557</v>
      </c>
      <c r="B3880" s="21">
        <v>2507.5</v>
      </c>
      <c r="C3880" s="16">
        <v>1</v>
      </c>
      <c r="D3880" s="26">
        <v>2514.5</v>
      </c>
      <c r="E3880" s="28">
        <v>8.0000000000000015E-4</v>
      </c>
      <c r="F3880" s="28">
        <v>2502.0454114323261</v>
      </c>
    </row>
    <row r="3881" spans="1:6">
      <c r="A3881" s="20">
        <v>0.4674537037037037</v>
      </c>
      <c r="B3881" s="21">
        <v>2507</v>
      </c>
      <c r="C3881" s="16">
        <v>1</v>
      </c>
      <c r="D3881" s="26">
        <v>2514.5</v>
      </c>
      <c r="E3881" s="28">
        <v>8.0000000000000015E-4</v>
      </c>
      <c r="F3881" s="28">
        <v>2502.0553751031803</v>
      </c>
    </row>
    <row r="3882" spans="1:6">
      <c r="A3882" s="20">
        <v>0.46747685185185184</v>
      </c>
      <c r="B3882" s="21">
        <v>2507.5</v>
      </c>
      <c r="C3882" s="16">
        <v>1</v>
      </c>
      <c r="D3882" s="26">
        <v>2514.5</v>
      </c>
      <c r="E3882" s="28">
        <v>8.0000000000000015E-4</v>
      </c>
      <c r="F3882" s="28">
        <v>2502.0653308030978</v>
      </c>
    </row>
    <row r="3883" spans="1:6">
      <c r="A3883" s="20">
        <v>0.46750000000000003</v>
      </c>
      <c r="B3883" s="21">
        <v>2507</v>
      </c>
      <c r="C3883" s="16">
        <v>1</v>
      </c>
      <c r="D3883" s="26">
        <v>2514.5</v>
      </c>
      <c r="E3883" s="28">
        <v>8.0000000000000015E-4</v>
      </c>
      <c r="F3883" s="28">
        <v>2502.0752785384552</v>
      </c>
    </row>
    <row r="3884" spans="1:6">
      <c r="A3884" s="20">
        <v>0.46751157407407407</v>
      </c>
      <c r="B3884" s="21">
        <v>2507</v>
      </c>
      <c r="C3884" s="16">
        <v>1</v>
      </c>
      <c r="D3884" s="26">
        <v>2514.5</v>
      </c>
      <c r="E3884" s="28">
        <v>8.0000000000000015E-4</v>
      </c>
      <c r="F3884" s="28">
        <v>2502.0852183156244</v>
      </c>
    </row>
    <row r="3885" spans="1:6">
      <c r="A3885" s="20">
        <v>0.46754629629629629</v>
      </c>
      <c r="B3885" s="21">
        <v>2508</v>
      </c>
      <c r="C3885" s="16">
        <v>1</v>
      </c>
      <c r="D3885" s="26">
        <v>2514.5</v>
      </c>
      <c r="E3885" s="28">
        <v>8.0000000000000015E-4</v>
      </c>
      <c r="F3885" s="28">
        <v>2502.0951501409718</v>
      </c>
    </row>
    <row r="3886" spans="1:6">
      <c r="A3886" s="20">
        <v>0.46755787037037039</v>
      </c>
      <c r="B3886" s="21">
        <v>2507.5</v>
      </c>
      <c r="C3886" s="16">
        <v>1</v>
      </c>
      <c r="D3886" s="26">
        <v>2514.5</v>
      </c>
      <c r="E3886" s="28">
        <v>8.0000000000000015E-4</v>
      </c>
      <c r="F3886" s="28">
        <v>2502.1050740208589</v>
      </c>
    </row>
    <row r="3887" spans="1:6">
      <c r="A3887" s="20">
        <v>0.46758101851851852</v>
      </c>
      <c r="B3887" s="21">
        <v>2507.5</v>
      </c>
      <c r="C3887" s="16">
        <v>1</v>
      </c>
      <c r="D3887" s="26">
        <v>2514.5</v>
      </c>
      <c r="E3887" s="28">
        <v>8.0000000000000015E-4</v>
      </c>
      <c r="F3887" s="28">
        <v>2502.1149899616421</v>
      </c>
    </row>
    <row r="3888" spans="1:6">
      <c r="A3888" s="20">
        <v>0.46761574074074075</v>
      </c>
      <c r="B3888" s="21">
        <v>2508</v>
      </c>
      <c r="C3888" s="16">
        <v>1</v>
      </c>
      <c r="D3888" s="26">
        <v>2514.5</v>
      </c>
      <c r="E3888" s="28">
        <v>8.0000000000000015E-4</v>
      </c>
      <c r="F3888" s="28">
        <v>2502.1248979696729</v>
      </c>
    </row>
    <row r="3889" spans="1:6">
      <c r="A3889" s="20">
        <v>0.46763888888888888</v>
      </c>
      <c r="B3889" s="21">
        <v>2508</v>
      </c>
      <c r="C3889" s="16">
        <v>1</v>
      </c>
      <c r="D3889" s="26">
        <v>2514.5</v>
      </c>
      <c r="E3889" s="28">
        <v>8.0000000000000015E-4</v>
      </c>
      <c r="F3889" s="28">
        <v>2502.1347980512974</v>
      </c>
    </row>
    <row r="3890" spans="1:6">
      <c r="A3890" s="20">
        <v>0.4676851851851852</v>
      </c>
      <c r="B3890" s="21">
        <v>2508</v>
      </c>
      <c r="C3890" s="16">
        <v>1</v>
      </c>
      <c r="D3890" s="26">
        <v>2514.5</v>
      </c>
      <c r="E3890" s="28">
        <v>8.0000000000000015E-4</v>
      </c>
      <c r="F3890" s="28">
        <v>2502.1446902128564</v>
      </c>
    </row>
    <row r="3891" spans="1:6">
      <c r="A3891" s="20">
        <v>0.46770833333333334</v>
      </c>
      <c r="B3891" s="21">
        <v>2508.5</v>
      </c>
      <c r="C3891" s="16">
        <v>1</v>
      </c>
      <c r="D3891" s="26">
        <v>2514.5</v>
      </c>
      <c r="E3891" s="28">
        <v>8.0000000000000015E-4</v>
      </c>
      <c r="F3891" s="28">
        <v>2502.154574460686</v>
      </c>
    </row>
    <row r="3892" spans="1:6">
      <c r="A3892" s="20">
        <v>0.4677546296296296</v>
      </c>
      <c r="B3892" s="21">
        <v>2508</v>
      </c>
      <c r="C3892" s="16">
        <v>1</v>
      </c>
      <c r="D3892" s="26">
        <v>2514.5</v>
      </c>
      <c r="E3892" s="28">
        <v>8.0000000000000015E-4</v>
      </c>
      <c r="F3892" s="28">
        <v>2502.1644508011177</v>
      </c>
    </row>
    <row r="3893" spans="1:6">
      <c r="A3893" s="20">
        <v>0.46780092592592593</v>
      </c>
      <c r="B3893" s="21">
        <v>2508</v>
      </c>
      <c r="C3893" s="16">
        <v>1</v>
      </c>
      <c r="D3893" s="26">
        <v>2514.5</v>
      </c>
      <c r="E3893" s="28">
        <v>8.0000000000000015E-4</v>
      </c>
      <c r="F3893" s="28">
        <v>2502.174319240477</v>
      </c>
    </row>
    <row r="3894" spans="1:6">
      <c r="A3894" s="20">
        <v>0.46781250000000002</v>
      </c>
      <c r="B3894" s="21">
        <v>2508.5</v>
      </c>
      <c r="C3894" s="16">
        <v>1</v>
      </c>
      <c r="D3894" s="26">
        <v>2514.5</v>
      </c>
      <c r="E3894" s="28">
        <v>8.0000000000000015E-4</v>
      </c>
      <c r="F3894" s="28">
        <v>2502.1841797850848</v>
      </c>
    </row>
    <row r="3895" spans="1:6">
      <c r="A3895" s="20">
        <v>0.46784722222222225</v>
      </c>
      <c r="B3895" s="21">
        <v>2508.5</v>
      </c>
      <c r="C3895" s="16">
        <v>1</v>
      </c>
      <c r="D3895" s="26">
        <v>2514.5</v>
      </c>
      <c r="E3895" s="28">
        <v>8.0000000000000015E-4</v>
      </c>
      <c r="F3895" s="28">
        <v>2502.1940324412567</v>
      </c>
    </row>
    <row r="3896" spans="1:6">
      <c r="A3896" s="20">
        <v>0.46787037037037038</v>
      </c>
      <c r="B3896" s="21">
        <v>2509.5</v>
      </c>
      <c r="C3896" s="16">
        <v>1</v>
      </c>
      <c r="D3896" s="26">
        <v>2514.5</v>
      </c>
      <c r="E3896" s="28">
        <v>8.0000000000000015E-4</v>
      </c>
      <c r="F3896" s="28">
        <v>2502.2038772153037</v>
      </c>
    </row>
    <row r="3897" spans="1:6">
      <c r="A3897" s="20">
        <v>0.46788194444444442</v>
      </c>
      <c r="B3897" s="21">
        <v>2508.5</v>
      </c>
      <c r="C3897" s="16">
        <v>1</v>
      </c>
      <c r="D3897" s="26">
        <v>2514.5</v>
      </c>
      <c r="E3897" s="28">
        <v>8.0000000000000015E-4</v>
      </c>
      <c r="F3897" s="28">
        <v>2502.2137141135313</v>
      </c>
    </row>
    <row r="3898" spans="1:6">
      <c r="A3898" s="20">
        <v>0.46792824074074074</v>
      </c>
      <c r="B3898" s="21">
        <v>2508.5</v>
      </c>
      <c r="C3898" s="16">
        <v>1</v>
      </c>
      <c r="D3898" s="26">
        <v>2514.5</v>
      </c>
      <c r="E3898" s="28">
        <v>8.0000000000000015E-4</v>
      </c>
      <c r="F3898" s="28">
        <v>2502.2235431422405</v>
      </c>
    </row>
    <row r="3899" spans="1:6">
      <c r="A3899" s="20">
        <v>0.46795138888888888</v>
      </c>
      <c r="B3899" s="21">
        <v>2508.5</v>
      </c>
      <c r="C3899" s="16">
        <v>1</v>
      </c>
      <c r="D3899" s="26">
        <v>2514.5</v>
      </c>
      <c r="E3899" s="28">
        <v>8.0000000000000015E-4</v>
      </c>
      <c r="F3899" s="28">
        <v>2502.2333643077268</v>
      </c>
    </row>
    <row r="3900" spans="1:6">
      <c r="A3900" s="20">
        <v>0.46797453703703706</v>
      </c>
      <c r="B3900" s="21">
        <v>2509</v>
      </c>
      <c r="C3900" s="16">
        <v>1</v>
      </c>
      <c r="D3900" s="26">
        <v>2514.5</v>
      </c>
      <c r="E3900" s="28">
        <v>8.0000000000000015E-4</v>
      </c>
      <c r="F3900" s="28">
        <v>2502.2431776162807</v>
      </c>
    </row>
    <row r="3901" spans="1:6">
      <c r="A3901" s="20">
        <v>0.46803240740740742</v>
      </c>
      <c r="B3901" s="21">
        <v>2509</v>
      </c>
      <c r="C3901" s="16">
        <v>1</v>
      </c>
      <c r="D3901" s="26">
        <v>2514.5</v>
      </c>
      <c r="E3901" s="28">
        <v>8.0000000000000015E-4</v>
      </c>
      <c r="F3901" s="28">
        <v>2502.2529830741878</v>
      </c>
    </row>
    <row r="3902" spans="1:6">
      <c r="A3902" s="20">
        <v>0.46805555555555556</v>
      </c>
      <c r="B3902" s="21">
        <v>2509</v>
      </c>
      <c r="C3902" s="16">
        <v>1</v>
      </c>
      <c r="D3902" s="26">
        <v>2514.5</v>
      </c>
      <c r="E3902" s="28">
        <v>8.0000000000000015E-4</v>
      </c>
      <c r="F3902" s="28">
        <v>2502.2627806877285</v>
      </c>
    </row>
    <row r="3903" spans="1:6">
      <c r="A3903" s="20">
        <v>0.46806712962962965</v>
      </c>
      <c r="B3903" s="21">
        <v>2509</v>
      </c>
      <c r="C3903" s="16">
        <v>1</v>
      </c>
      <c r="D3903" s="26">
        <v>2514.5</v>
      </c>
      <c r="E3903" s="28">
        <v>8.0000000000000015E-4</v>
      </c>
      <c r="F3903" s="28">
        <v>2502.2725704631785</v>
      </c>
    </row>
    <row r="3904" spans="1:6">
      <c r="A3904" s="20">
        <v>0.46809027777777779</v>
      </c>
      <c r="B3904" s="21">
        <v>2509</v>
      </c>
      <c r="C3904" s="16">
        <v>1</v>
      </c>
      <c r="D3904" s="26">
        <v>2514.5</v>
      </c>
      <c r="E3904" s="28">
        <v>8.0000000000000015E-4</v>
      </c>
      <c r="F3904" s="28">
        <v>2502.2823524068081</v>
      </c>
    </row>
    <row r="3905" spans="1:6">
      <c r="A3905" s="20">
        <v>0.46812500000000001</v>
      </c>
      <c r="B3905" s="21">
        <v>2510</v>
      </c>
      <c r="C3905" s="16">
        <v>1</v>
      </c>
      <c r="D3905" s="26">
        <v>2514.5</v>
      </c>
      <c r="E3905" s="28">
        <v>8.0000000000000015E-4</v>
      </c>
      <c r="F3905" s="28">
        <v>2502.2921265248824</v>
      </c>
    </row>
    <row r="3906" spans="1:6">
      <c r="A3906" s="20">
        <v>0.46813657407407405</v>
      </c>
      <c r="B3906" s="21">
        <v>2510</v>
      </c>
      <c r="C3906" s="16">
        <v>1</v>
      </c>
      <c r="D3906" s="26">
        <v>2514.5</v>
      </c>
      <c r="E3906" s="28">
        <v>8.0000000000000015E-4</v>
      </c>
      <c r="F3906" s="28">
        <v>2502.3018928236625</v>
      </c>
    </row>
    <row r="3907" spans="1:6">
      <c r="A3907" s="20">
        <v>0.46817129629629628</v>
      </c>
      <c r="B3907" s="21">
        <v>2510</v>
      </c>
      <c r="C3907" s="16">
        <v>1</v>
      </c>
      <c r="D3907" s="26">
        <v>2514.5</v>
      </c>
      <c r="E3907" s="28">
        <v>8.0000000000000015E-4</v>
      </c>
      <c r="F3907" s="28">
        <v>2502.3116513094037</v>
      </c>
    </row>
    <row r="3908" spans="1:6">
      <c r="A3908" s="20">
        <v>0.46819444444444447</v>
      </c>
      <c r="B3908" s="21">
        <v>2510.5</v>
      </c>
      <c r="C3908" s="16">
        <v>1</v>
      </c>
      <c r="D3908" s="26">
        <v>2514.5</v>
      </c>
      <c r="E3908" s="28">
        <v>8.0000000000000015E-4</v>
      </c>
      <c r="F3908" s="28">
        <v>2502.3214019883562</v>
      </c>
    </row>
    <row r="3909" spans="1:6">
      <c r="A3909" s="20">
        <v>0.4682175925925926</v>
      </c>
      <c r="B3909" s="21">
        <v>2509</v>
      </c>
      <c r="C3909" s="16">
        <v>1</v>
      </c>
      <c r="D3909" s="26">
        <v>2514.5</v>
      </c>
      <c r="E3909" s="28">
        <v>8.0000000000000015E-4</v>
      </c>
      <c r="F3909" s="28">
        <v>2502.3311448667655</v>
      </c>
    </row>
    <row r="3910" spans="1:6">
      <c r="A3910" s="20">
        <v>0.46822916666666664</v>
      </c>
      <c r="B3910" s="21">
        <v>2509</v>
      </c>
      <c r="C3910" s="16">
        <v>1</v>
      </c>
      <c r="D3910" s="26">
        <v>2514.5</v>
      </c>
      <c r="E3910" s="28">
        <v>8.0000000000000015E-4</v>
      </c>
      <c r="F3910" s="28">
        <v>2502.340879950872</v>
      </c>
    </row>
    <row r="3911" spans="1:6">
      <c r="A3911" s="20">
        <v>0.46825231481481483</v>
      </c>
      <c r="B3911" s="21">
        <v>2509</v>
      </c>
      <c r="C3911" s="16">
        <v>1</v>
      </c>
      <c r="D3911" s="26">
        <v>2514.5</v>
      </c>
      <c r="E3911" s="28">
        <v>8.0000000000000015E-4</v>
      </c>
      <c r="F3911" s="28">
        <v>2502.3506072469113</v>
      </c>
    </row>
    <row r="3912" spans="1:6">
      <c r="A3912" s="20">
        <v>0.46827546296296296</v>
      </c>
      <c r="B3912" s="21">
        <v>2508.5</v>
      </c>
      <c r="C3912" s="16">
        <v>1</v>
      </c>
      <c r="D3912" s="26">
        <v>2514.5</v>
      </c>
      <c r="E3912" s="28">
        <v>8.0000000000000015E-4</v>
      </c>
      <c r="F3912" s="28">
        <v>2502.3603267611138</v>
      </c>
    </row>
    <row r="3913" spans="1:6">
      <c r="A3913" s="20">
        <v>0.46831018518518519</v>
      </c>
      <c r="B3913" s="21">
        <v>2508</v>
      </c>
      <c r="C3913" s="16">
        <v>1</v>
      </c>
      <c r="D3913" s="26">
        <v>2514.5</v>
      </c>
      <c r="E3913" s="28">
        <v>8.0000000000000015E-4</v>
      </c>
      <c r="F3913" s="28">
        <v>2502.3700384997051</v>
      </c>
    </row>
    <row r="3914" spans="1:6">
      <c r="A3914" s="20">
        <v>0.46833333333333332</v>
      </c>
      <c r="B3914" s="21">
        <v>2507.5</v>
      </c>
      <c r="C3914" s="16">
        <v>1</v>
      </c>
      <c r="D3914" s="26">
        <v>2514.5</v>
      </c>
      <c r="E3914" s="28">
        <v>8.0000000000000015E-4</v>
      </c>
      <c r="F3914" s="28">
        <v>2502.3797424689051</v>
      </c>
    </row>
    <row r="3915" spans="1:6">
      <c r="A3915" s="20">
        <v>0.46835648148148146</v>
      </c>
      <c r="B3915" s="21">
        <v>2508</v>
      </c>
      <c r="C3915" s="16">
        <v>1</v>
      </c>
      <c r="D3915" s="26">
        <v>2514.5</v>
      </c>
      <c r="E3915" s="28">
        <v>8.0000000000000015E-4</v>
      </c>
      <c r="F3915" s="28">
        <v>2502.3894386749298</v>
      </c>
    </row>
    <row r="3916" spans="1:6">
      <c r="A3916" s="20">
        <v>0.46837962962962965</v>
      </c>
      <c r="B3916" s="21">
        <v>2508</v>
      </c>
      <c r="C3916" s="16">
        <v>1</v>
      </c>
      <c r="D3916" s="26">
        <v>2514.5</v>
      </c>
      <c r="E3916" s="28">
        <v>8.0000000000000015E-4</v>
      </c>
      <c r="F3916" s="28">
        <v>2502.3991271239897</v>
      </c>
    </row>
    <row r="3917" spans="1:6">
      <c r="A3917" s="20">
        <v>0.46839120370370368</v>
      </c>
      <c r="B3917" s="21">
        <v>2508.5</v>
      </c>
      <c r="C3917" s="16">
        <v>1</v>
      </c>
      <c r="D3917" s="26">
        <v>2514.5</v>
      </c>
      <c r="E3917" s="28">
        <v>8.0000000000000015E-4</v>
      </c>
      <c r="F3917" s="28">
        <v>2502.4088078222903</v>
      </c>
    </row>
    <row r="3918" spans="1:6">
      <c r="A3918" s="20">
        <v>0.46841435185185187</v>
      </c>
      <c r="B3918" s="21">
        <v>2510</v>
      </c>
      <c r="C3918" s="16">
        <v>1</v>
      </c>
      <c r="D3918" s="26">
        <v>2514.5</v>
      </c>
      <c r="E3918" s="28">
        <v>8.0000000000000015E-4</v>
      </c>
      <c r="F3918" s="28">
        <v>2502.4184807760325</v>
      </c>
    </row>
    <row r="3919" spans="1:6">
      <c r="A3919" s="20">
        <v>0.4684490740740741</v>
      </c>
      <c r="B3919" s="21">
        <v>2510</v>
      </c>
      <c r="C3919" s="16">
        <v>1</v>
      </c>
      <c r="D3919" s="26">
        <v>2514.5</v>
      </c>
      <c r="E3919" s="28">
        <v>8.0000000000000015E-4</v>
      </c>
      <c r="F3919" s="28">
        <v>2502.4281459914118</v>
      </c>
    </row>
    <row r="3920" spans="1:6">
      <c r="A3920" s="20">
        <v>0.46847222222222223</v>
      </c>
      <c r="B3920" s="21">
        <v>2510.5</v>
      </c>
      <c r="C3920" s="16">
        <v>1</v>
      </c>
      <c r="D3920" s="26">
        <v>2514.5</v>
      </c>
      <c r="E3920" s="28">
        <v>8.0000000000000015E-4</v>
      </c>
      <c r="F3920" s="28">
        <v>2502.4378034746187</v>
      </c>
    </row>
    <row r="3921" spans="1:6">
      <c r="A3921" s="20">
        <v>0.46849537037037037</v>
      </c>
      <c r="B3921" s="21">
        <v>2510</v>
      </c>
      <c r="C3921" s="16">
        <v>1</v>
      </c>
      <c r="D3921" s="26">
        <v>2514.5</v>
      </c>
      <c r="E3921" s="28">
        <v>8.0000000000000015E-4</v>
      </c>
      <c r="F3921" s="28">
        <v>2502.4474532318391</v>
      </c>
    </row>
    <row r="3922" spans="1:6">
      <c r="A3922" s="20">
        <v>0.46850694444444446</v>
      </c>
      <c r="B3922" s="21">
        <v>2509.5</v>
      </c>
      <c r="C3922" s="16">
        <v>1</v>
      </c>
      <c r="D3922" s="26">
        <v>2514.5</v>
      </c>
      <c r="E3922" s="28">
        <v>8.0000000000000015E-4</v>
      </c>
      <c r="F3922" s="28">
        <v>2502.4570952692534</v>
      </c>
    </row>
    <row r="3923" spans="1:6">
      <c r="A3923" s="20">
        <v>0.46855324074074073</v>
      </c>
      <c r="B3923" s="21">
        <v>2509.5</v>
      </c>
      <c r="C3923" s="16">
        <v>1</v>
      </c>
      <c r="D3923" s="26">
        <v>2514.5</v>
      </c>
      <c r="E3923" s="28">
        <v>8.0000000000000015E-4</v>
      </c>
      <c r="F3923" s="28">
        <v>2502.4667295930381</v>
      </c>
    </row>
    <row r="3924" spans="1:6">
      <c r="A3924" s="20">
        <v>0.46856481481481482</v>
      </c>
      <c r="B3924" s="21">
        <v>2509</v>
      </c>
      <c r="C3924" s="16">
        <v>1</v>
      </c>
      <c r="D3924" s="26">
        <v>2514.5</v>
      </c>
      <c r="E3924" s="28">
        <v>8.0000000000000015E-4</v>
      </c>
      <c r="F3924" s="28">
        <v>2502.4763562093635</v>
      </c>
    </row>
    <row r="3925" spans="1:6">
      <c r="A3925" s="20">
        <v>0.46857638888888886</v>
      </c>
      <c r="B3925" s="21">
        <v>2509.5</v>
      </c>
      <c r="C3925" s="16">
        <v>1</v>
      </c>
      <c r="D3925" s="26">
        <v>2514.5</v>
      </c>
      <c r="E3925" s="28">
        <v>8.0000000000000015E-4</v>
      </c>
      <c r="F3925" s="28">
        <v>2502.4859751243962</v>
      </c>
    </row>
    <row r="3926" spans="1:6">
      <c r="A3926" s="20">
        <v>0.46859953703703705</v>
      </c>
      <c r="B3926" s="21">
        <v>2509.5</v>
      </c>
      <c r="C3926" s="16">
        <v>1</v>
      </c>
      <c r="D3926" s="26">
        <v>2514.5</v>
      </c>
      <c r="E3926" s="28">
        <v>8.0000000000000015E-4</v>
      </c>
      <c r="F3926" s="28">
        <v>2502.4955863442965</v>
      </c>
    </row>
    <row r="3927" spans="1:6">
      <c r="A3927" s="20">
        <v>0.46862268518518518</v>
      </c>
      <c r="B3927" s="21">
        <v>2509.5</v>
      </c>
      <c r="C3927" s="16">
        <v>1</v>
      </c>
      <c r="D3927" s="26">
        <v>2514.5</v>
      </c>
      <c r="E3927" s="28">
        <v>8.0000000000000015E-4</v>
      </c>
      <c r="F3927" s="28">
        <v>2502.5051898752213</v>
      </c>
    </row>
    <row r="3928" spans="1:6">
      <c r="A3928" s="20">
        <v>0.46864583333333332</v>
      </c>
      <c r="B3928" s="21">
        <v>2509.5</v>
      </c>
      <c r="C3928" s="16">
        <v>1</v>
      </c>
      <c r="D3928" s="26">
        <v>2514.5</v>
      </c>
      <c r="E3928" s="28">
        <v>8.0000000000000015E-4</v>
      </c>
      <c r="F3928" s="28">
        <v>2502.514785723321</v>
      </c>
    </row>
    <row r="3929" spans="1:6">
      <c r="A3929" s="20">
        <v>0.46868055555555554</v>
      </c>
      <c r="B3929" s="21">
        <v>2508.5</v>
      </c>
      <c r="C3929" s="16">
        <v>1</v>
      </c>
      <c r="D3929" s="26">
        <v>2514.5</v>
      </c>
      <c r="E3929" s="28">
        <v>8.0000000000000015E-4</v>
      </c>
      <c r="F3929" s="28">
        <v>2502.5243738947424</v>
      </c>
    </row>
    <row r="3930" spans="1:6">
      <c r="A3930" s="20">
        <v>0.46870370370370368</v>
      </c>
      <c r="B3930" s="21">
        <v>2509</v>
      </c>
      <c r="C3930" s="16">
        <v>1</v>
      </c>
      <c r="D3930" s="26">
        <v>2514.5</v>
      </c>
      <c r="E3930" s="28">
        <v>8.0000000000000015E-4</v>
      </c>
      <c r="F3930" s="28">
        <v>2502.5339543956266</v>
      </c>
    </row>
    <row r="3931" spans="1:6">
      <c r="A3931" s="20">
        <v>0.46871527777777777</v>
      </c>
      <c r="B3931" s="21">
        <v>2510</v>
      </c>
      <c r="C3931" s="16">
        <v>1</v>
      </c>
      <c r="D3931" s="26">
        <v>2514.5</v>
      </c>
      <c r="E3931" s="28">
        <v>8.0000000000000015E-4</v>
      </c>
      <c r="F3931" s="28">
        <v>2502.5435272321101</v>
      </c>
    </row>
    <row r="3932" spans="1:6">
      <c r="A3932" s="20">
        <v>0.46873842592592591</v>
      </c>
      <c r="B3932" s="21">
        <v>2509</v>
      </c>
      <c r="C3932" s="16">
        <v>1</v>
      </c>
      <c r="D3932" s="26">
        <v>2514.5</v>
      </c>
      <c r="E3932" s="28">
        <v>8.0000000000000015E-4</v>
      </c>
      <c r="F3932" s="28">
        <v>2502.5530924103246</v>
      </c>
    </row>
    <row r="3933" spans="1:6">
      <c r="A3933" s="20">
        <v>0.46877314814814813</v>
      </c>
      <c r="B3933" s="21">
        <v>2509.5</v>
      </c>
      <c r="C3933" s="16">
        <v>1</v>
      </c>
      <c r="D3933" s="26">
        <v>2514.5</v>
      </c>
      <c r="E3933" s="28">
        <v>8.0000000000000015E-4</v>
      </c>
      <c r="F3933" s="28">
        <v>2502.5626499363962</v>
      </c>
    </row>
    <row r="3934" spans="1:6">
      <c r="A3934" s="20">
        <v>0.46879629629629632</v>
      </c>
      <c r="B3934" s="21">
        <v>2510</v>
      </c>
      <c r="C3934" s="16">
        <v>1</v>
      </c>
      <c r="D3934" s="26">
        <v>2514.5</v>
      </c>
      <c r="E3934" s="28">
        <v>8.0000000000000015E-4</v>
      </c>
      <c r="F3934" s="28">
        <v>2502.5721998164472</v>
      </c>
    </row>
    <row r="3935" spans="1:6">
      <c r="A3935" s="20">
        <v>0.46881944444444446</v>
      </c>
      <c r="B3935" s="21">
        <v>2510.5</v>
      </c>
      <c r="C3935" s="16">
        <v>1</v>
      </c>
      <c r="D3935" s="26">
        <v>2514.5</v>
      </c>
      <c r="E3935" s="28">
        <v>8.0000000000000015E-4</v>
      </c>
      <c r="F3935" s="28">
        <v>2502.5817420565941</v>
      </c>
    </row>
    <row r="3936" spans="1:6">
      <c r="A3936" s="20">
        <v>0.46884259259259259</v>
      </c>
      <c r="B3936" s="21">
        <v>2510</v>
      </c>
      <c r="C3936" s="16">
        <v>1</v>
      </c>
      <c r="D3936" s="26">
        <v>2514.5</v>
      </c>
      <c r="E3936" s="28">
        <v>8.0000000000000015E-4</v>
      </c>
      <c r="F3936" s="28">
        <v>2502.591276662949</v>
      </c>
    </row>
    <row r="3937" spans="1:6">
      <c r="A3937" s="20">
        <v>0.46887731481481482</v>
      </c>
      <c r="B3937" s="21">
        <v>2510</v>
      </c>
      <c r="C3937" s="16">
        <v>1</v>
      </c>
      <c r="D3937" s="26">
        <v>2514.5</v>
      </c>
      <c r="E3937" s="28">
        <v>8.0000000000000015E-4</v>
      </c>
      <c r="F3937" s="28">
        <v>2502.6008036416188</v>
      </c>
    </row>
    <row r="3938" spans="1:6">
      <c r="A3938" s="20">
        <v>0.46894675925925927</v>
      </c>
      <c r="B3938" s="21">
        <v>2509.5</v>
      </c>
      <c r="C3938" s="16">
        <v>1</v>
      </c>
      <c r="D3938" s="26">
        <v>2514.5</v>
      </c>
      <c r="E3938" s="28">
        <v>8.0000000000000015E-4</v>
      </c>
      <c r="F3938" s="28">
        <v>2502.6103229987057</v>
      </c>
    </row>
    <row r="3939" spans="1:6">
      <c r="A3939" s="20">
        <v>0.46895833333333331</v>
      </c>
      <c r="B3939" s="21">
        <v>2509.5</v>
      </c>
      <c r="C3939" s="16">
        <v>1</v>
      </c>
      <c r="D3939" s="26">
        <v>2514.5</v>
      </c>
      <c r="E3939" s="28">
        <v>8.0000000000000015E-4</v>
      </c>
      <c r="F3939" s="28">
        <v>2502.6198347403065</v>
      </c>
    </row>
    <row r="3940" spans="1:6">
      <c r="A3940" s="20">
        <v>0.4689814814814815</v>
      </c>
      <c r="B3940" s="21">
        <v>2509.5</v>
      </c>
      <c r="C3940" s="16">
        <v>1</v>
      </c>
      <c r="D3940" s="26">
        <v>2514.5</v>
      </c>
      <c r="E3940" s="28">
        <v>8.0000000000000015E-4</v>
      </c>
      <c r="F3940" s="28">
        <v>2502.6293388725144</v>
      </c>
    </row>
    <row r="3941" spans="1:6">
      <c r="A3941" s="20">
        <v>0.46899305555555554</v>
      </c>
      <c r="B3941" s="21">
        <v>2509.5</v>
      </c>
      <c r="C3941" s="16">
        <v>1</v>
      </c>
      <c r="D3941" s="26">
        <v>2514.5</v>
      </c>
      <c r="E3941" s="28">
        <v>8.0000000000000015E-4</v>
      </c>
      <c r="F3941" s="28">
        <v>2502.6388354014161</v>
      </c>
    </row>
    <row r="3942" spans="1:6">
      <c r="A3942" s="20">
        <v>0.46900462962962963</v>
      </c>
      <c r="B3942" s="21">
        <v>2509.5</v>
      </c>
      <c r="C3942" s="16">
        <v>1</v>
      </c>
      <c r="D3942" s="26">
        <v>2514.5</v>
      </c>
      <c r="E3942" s="28">
        <v>8.0000000000000015E-4</v>
      </c>
      <c r="F3942" s="28">
        <v>2502.6483243330949</v>
      </c>
    </row>
    <row r="3943" spans="1:6">
      <c r="A3943" s="20">
        <v>0.4690509259259259</v>
      </c>
      <c r="B3943" s="21">
        <v>2509.5</v>
      </c>
      <c r="C3943" s="16">
        <v>1</v>
      </c>
      <c r="D3943" s="26">
        <v>2514.5</v>
      </c>
      <c r="E3943" s="28">
        <v>8.0000000000000015E-4</v>
      </c>
      <c r="F3943" s="28">
        <v>2502.6578056736284</v>
      </c>
    </row>
    <row r="3944" spans="1:6">
      <c r="A3944" s="20">
        <v>0.46907407407407409</v>
      </c>
      <c r="B3944" s="21">
        <v>2509.5</v>
      </c>
      <c r="C3944" s="16">
        <v>1</v>
      </c>
      <c r="D3944" s="26">
        <v>2514.5</v>
      </c>
      <c r="E3944" s="28">
        <v>8.0000000000000015E-4</v>
      </c>
      <c r="F3944" s="28">
        <v>2502.6672794290894</v>
      </c>
    </row>
    <row r="3945" spans="1:6">
      <c r="A3945" s="20">
        <v>0.46908564814814813</v>
      </c>
      <c r="B3945" s="21">
        <v>2509</v>
      </c>
      <c r="C3945" s="16">
        <v>1</v>
      </c>
      <c r="D3945" s="26">
        <v>2514.5</v>
      </c>
      <c r="E3945" s="28">
        <v>8.0000000000000015E-4</v>
      </c>
      <c r="F3945" s="28">
        <v>2502.6767456055463</v>
      </c>
    </row>
    <row r="3946" spans="1:6">
      <c r="A3946" s="20">
        <v>0.46916666666666668</v>
      </c>
      <c r="B3946" s="21">
        <v>2509</v>
      </c>
      <c r="C3946" s="16">
        <v>1</v>
      </c>
      <c r="D3946" s="26">
        <v>2514.5</v>
      </c>
      <c r="E3946" s="28">
        <v>8.0000000000000015E-4</v>
      </c>
      <c r="F3946" s="28">
        <v>2502.686204209062</v>
      </c>
    </row>
    <row r="3947" spans="1:6">
      <c r="A3947" s="20">
        <v>0.46918981481481481</v>
      </c>
      <c r="B3947" s="21">
        <v>2508.5</v>
      </c>
      <c r="C3947" s="16">
        <v>1</v>
      </c>
      <c r="D3947" s="26">
        <v>2514.5</v>
      </c>
      <c r="E3947" s="28">
        <v>8.0000000000000015E-4</v>
      </c>
      <c r="F3947" s="28">
        <v>2502.6956552456945</v>
      </c>
    </row>
    <row r="3948" spans="1:6">
      <c r="A3948" s="20">
        <v>0.4692013888888889</v>
      </c>
      <c r="B3948" s="21">
        <v>2509.5</v>
      </c>
      <c r="C3948" s="16">
        <v>1</v>
      </c>
      <c r="D3948" s="26">
        <v>2514.5</v>
      </c>
      <c r="E3948" s="28">
        <v>8.0000000000000015E-4</v>
      </c>
      <c r="F3948" s="28">
        <v>2502.705098721498</v>
      </c>
    </row>
    <row r="3949" spans="1:6">
      <c r="A3949" s="20">
        <v>0.46924768518518517</v>
      </c>
      <c r="B3949" s="21">
        <v>2509</v>
      </c>
      <c r="C3949" s="16">
        <v>1</v>
      </c>
      <c r="D3949" s="26">
        <v>2514.5</v>
      </c>
      <c r="E3949" s="28">
        <v>8.0000000000000015E-4</v>
      </c>
      <c r="F3949" s="28">
        <v>2502.7145346425209</v>
      </c>
    </row>
    <row r="3950" spans="1:6">
      <c r="A3950" s="20">
        <v>0.4692824074074074</v>
      </c>
      <c r="B3950" s="21">
        <v>2508.5</v>
      </c>
      <c r="C3950" s="16">
        <v>1</v>
      </c>
      <c r="D3950" s="26">
        <v>2514.5</v>
      </c>
      <c r="E3950" s="28">
        <v>8.0000000000000015E-4</v>
      </c>
      <c r="F3950" s="28">
        <v>2502.7239630148069</v>
      </c>
    </row>
    <row r="3951" spans="1:6">
      <c r="A3951" s="20">
        <v>0.46930555555555553</v>
      </c>
      <c r="B3951" s="21">
        <v>2509.5</v>
      </c>
      <c r="C3951" s="16">
        <v>1</v>
      </c>
      <c r="D3951" s="26">
        <v>2514.5</v>
      </c>
      <c r="E3951" s="28">
        <v>8.0000000000000015E-4</v>
      </c>
      <c r="F3951" s="28">
        <v>2502.7333838443951</v>
      </c>
    </row>
    <row r="3952" spans="1:6">
      <c r="A3952" s="20">
        <v>0.46931712962962963</v>
      </c>
      <c r="B3952" s="21">
        <v>2509.5</v>
      </c>
      <c r="C3952" s="16">
        <v>1</v>
      </c>
      <c r="D3952" s="26">
        <v>2514.5</v>
      </c>
      <c r="E3952" s="28">
        <v>8.0000000000000015E-4</v>
      </c>
      <c r="F3952" s="28">
        <v>2502.7427971373195</v>
      </c>
    </row>
    <row r="3953" spans="1:6">
      <c r="A3953" s="20">
        <v>0.46939814814814818</v>
      </c>
      <c r="B3953" s="21">
        <v>2510</v>
      </c>
      <c r="C3953" s="16">
        <v>1</v>
      </c>
      <c r="D3953" s="26">
        <v>2514.5</v>
      </c>
      <c r="E3953" s="28">
        <v>8.0000000000000015E-4</v>
      </c>
      <c r="F3953" s="28">
        <v>2502.7522028996095</v>
      </c>
    </row>
    <row r="3954" spans="1:6">
      <c r="A3954" s="20">
        <v>0.46942129629629631</v>
      </c>
      <c r="B3954" s="21">
        <v>2510</v>
      </c>
      <c r="C3954" s="16">
        <v>1</v>
      </c>
      <c r="D3954" s="26">
        <v>2514.5</v>
      </c>
      <c r="E3954" s="28">
        <v>8.0000000000000015E-4</v>
      </c>
      <c r="F3954" s="28">
        <v>2502.7616011372897</v>
      </c>
    </row>
    <row r="3955" spans="1:6">
      <c r="A3955" s="20">
        <v>0.46945601851851854</v>
      </c>
      <c r="B3955" s="21">
        <v>2510</v>
      </c>
      <c r="C3955" s="16">
        <v>1</v>
      </c>
      <c r="D3955" s="26">
        <v>2514.5</v>
      </c>
      <c r="E3955" s="28">
        <v>8.0000000000000015E-4</v>
      </c>
      <c r="F3955" s="28">
        <v>2502.7709918563801</v>
      </c>
    </row>
    <row r="3956" spans="1:6">
      <c r="A3956" s="20">
        <v>0.46946759259259258</v>
      </c>
      <c r="B3956" s="21">
        <v>2510.5</v>
      </c>
      <c r="C3956" s="16">
        <v>1</v>
      </c>
      <c r="D3956" s="26">
        <v>2514.5</v>
      </c>
      <c r="E3956" s="28">
        <v>8.0000000000000015E-4</v>
      </c>
      <c r="F3956" s="28">
        <v>2502.780375062895</v>
      </c>
    </row>
    <row r="3957" spans="1:6">
      <c r="A3957" s="20">
        <v>0.4695023148148148</v>
      </c>
      <c r="B3957" s="21">
        <v>2510.5</v>
      </c>
      <c r="C3957" s="16">
        <v>1</v>
      </c>
      <c r="D3957" s="26">
        <v>2514.5</v>
      </c>
      <c r="E3957" s="28">
        <v>8.0000000000000015E-4</v>
      </c>
      <c r="F3957" s="28">
        <v>2502.7897507628445</v>
      </c>
    </row>
    <row r="3958" spans="1:6">
      <c r="A3958" s="20">
        <v>0.46952546296296294</v>
      </c>
      <c r="B3958" s="21">
        <v>2510.5</v>
      </c>
      <c r="C3958" s="16">
        <v>1</v>
      </c>
      <c r="D3958" s="26">
        <v>2514.5</v>
      </c>
      <c r="E3958" s="28">
        <v>8.0000000000000015E-4</v>
      </c>
      <c r="F3958" s="28">
        <v>2502.7991189622344</v>
      </c>
    </row>
    <row r="3959" spans="1:6">
      <c r="A3959" s="20">
        <v>0.46956018518518516</v>
      </c>
      <c r="B3959" s="21">
        <v>2509.5</v>
      </c>
      <c r="C3959" s="16">
        <v>1</v>
      </c>
      <c r="D3959" s="26">
        <v>2514.5</v>
      </c>
      <c r="E3959" s="28">
        <v>8.0000000000000015E-4</v>
      </c>
      <c r="F3959" s="28">
        <v>2502.8084796670646</v>
      </c>
    </row>
    <row r="3960" spans="1:6">
      <c r="A3960" s="20">
        <v>0.46961805555555558</v>
      </c>
      <c r="B3960" s="21">
        <v>2510</v>
      </c>
      <c r="C3960" s="16">
        <v>1</v>
      </c>
      <c r="D3960" s="26">
        <v>2514.5</v>
      </c>
      <c r="E3960" s="28">
        <v>8.0000000000000015E-4</v>
      </c>
      <c r="F3960" s="28">
        <v>2502.817832883331</v>
      </c>
    </row>
    <row r="3961" spans="1:6">
      <c r="A3961" s="20">
        <v>0.46964120370370371</v>
      </c>
      <c r="B3961" s="21">
        <v>2512</v>
      </c>
      <c r="C3961" s="16">
        <v>1</v>
      </c>
      <c r="D3961" s="26">
        <v>2514.5</v>
      </c>
      <c r="E3961" s="28">
        <v>8.0000000000000015E-4</v>
      </c>
      <c r="F3961" s="28">
        <v>2502.8271786170244</v>
      </c>
    </row>
    <row r="3962" spans="1:6">
      <c r="A3962" s="20">
        <v>0.46965277777777775</v>
      </c>
      <c r="B3962" s="21">
        <v>2511.5</v>
      </c>
      <c r="C3962" s="16">
        <v>1</v>
      </c>
      <c r="D3962" s="26">
        <v>2514.5</v>
      </c>
      <c r="E3962" s="28">
        <v>8.0000000000000015E-4</v>
      </c>
      <c r="F3962" s="28">
        <v>2502.8365168741307</v>
      </c>
    </row>
    <row r="3963" spans="1:6">
      <c r="A3963" s="20">
        <v>0.46966435185185185</v>
      </c>
      <c r="B3963" s="21">
        <v>2512</v>
      </c>
      <c r="C3963" s="16">
        <v>1</v>
      </c>
      <c r="D3963" s="26">
        <v>2514.5</v>
      </c>
      <c r="E3963" s="28">
        <v>8.0000000000000015E-4</v>
      </c>
      <c r="F3963" s="28">
        <v>2502.8458476606315</v>
      </c>
    </row>
    <row r="3964" spans="1:6">
      <c r="A3964" s="20">
        <v>0.46969907407407407</v>
      </c>
      <c r="B3964" s="21">
        <v>2512</v>
      </c>
      <c r="C3964" s="16">
        <v>1</v>
      </c>
      <c r="D3964" s="26">
        <v>2514.5</v>
      </c>
      <c r="E3964" s="28">
        <v>8.0000000000000015E-4</v>
      </c>
      <c r="F3964" s="28">
        <v>2502.8551709825028</v>
      </c>
    </row>
    <row r="3965" spans="1:6">
      <c r="A3965" s="20">
        <v>0.46972222222222221</v>
      </c>
      <c r="B3965" s="21">
        <v>2511.5</v>
      </c>
      <c r="C3965" s="16">
        <v>1</v>
      </c>
      <c r="D3965" s="26">
        <v>2514.5</v>
      </c>
      <c r="E3965" s="28">
        <v>8.0000000000000015E-4</v>
      </c>
      <c r="F3965" s="28">
        <v>2502.8644868457168</v>
      </c>
    </row>
    <row r="3966" spans="1:6">
      <c r="A3966" s="20">
        <v>0.4697337962962963</v>
      </c>
      <c r="B3966" s="21">
        <v>2511.5</v>
      </c>
      <c r="C3966" s="16">
        <v>1</v>
      </c>
      <c r="D3966" s="26">
        <v>2514.5</v>
      </c>
      <c r="E3966" s="28">
        <v>8.0000000000000015E-4</v>
      </c>
      <c r="F3966" s="28">
        <v>2502.8737952562401</v>
      </c>
    </row>
    <row r="3967" spans="1:6">
      <c r="A3967" s="20">
        <v>0.46978009259259257</v>
      </c>
      <c r="B3967" s="21">
        <v>2512.5</v>
      </c>
      <c r="C3967" s="16">
        <v>1</v>
      </c>
      <c r="D3967" s="26">
        <v>2514.5</v>
      </c>
      <c r="E3967" s="28">
        <v>8.0000000000000015E-4</v>
      </c>
      <c r="F3967" s="28">
        <v>2502.883096220035</v>
      </c>
    </row>
    <row r="3968" spans="1:6">
      <c r="A3968" s="20">
        <v>0.46979166666666666</v>
      </c>
      <c r="B3968" s="21">
        <v>2512.5</v>
      </c>
      <c r="C3968" s="16">
        <v>1</v>
      </c>
      <c r="D3968" s="26">
        <v>2514.5</v>
      </c>
      <c r="E3968" s="28">
        <v>8.0000000000000015E-4</v>
      </c>
      <c r="F3968" s="28">
        <v>2502.8923897430591</v>
      </c>
    </row>
    <row r="3969" spans="1:6">
      <c r="A3969" s="20">
        <v>0.46982638888888889</v>
      </c>
      <c r="B3969" s="21">
        <v>2512.5</v>
      </c>
      <c r="C3969" s="16">
        <v>1</v>
      </c>
      <c r="D3969" s="26">
        <v>2514.5</v>
      </c>
      <c r="E3969" s="28">
        <v>8.0000000000000015E-4</v>
      </c>
      <c r="F3969" s="28">
        <v>2502.9016758312646</v>
      </c>
    </row>
    <row r="3970" spans="1:6">
      <c r="A3970" s="20">
        <v>0.46984953703703702</v>
      </c>
      <c r="B3970" s="21">
        <v>2512</v>
      </c>
      <c r="C3970" s="16">
        <v>1</v>
      </c>
      <c r="D3970" s="26">
        <v>2514.5</v>
      </c>
      <c r="E3970" s="28">
        <v>8.0000000000000015E-4</v>
      </c>
      <c r="F3970" s="28">
        <v>2502.9109544905996</v>
      </c>
    </row>
    <row r="3971" spans="1:6">
      <c r="A3971" s="20">
        <v>0.46989583333333335</v>
      </c>
      <c r="B3971" s="21">
        <v>2512</v>
      </c>
      <c r="C3971" s="16">
        <v>1</v>
      </c>
      <c r="D3971" s="26">
        <v>2514.5</v>
      </c>
      <c r="E3971" s="28">
        <v>8.0000000000000015E-4</v>
      </c>
      <c r="F3971" s="28">
        <v>2502.9202257270072</v>
      </c>
    </row>
    <row r="3972" spans="1:6">
      <c r="A3972" s="20">
        <v>0.46991898148148148</v>
      </c>
      <c r="B3972" s="21">
        <v>2512.5</v>
      </c>
      <c r="C3972" s="16">
        <v>1</v>
      </c>
      <c r="D3972" s="26">
        <v>2514.5</v>
      </c>
      <c r="E3972" s="28">
        <v>8.0000000000000015E-4</v>
      </c>
      <c r="F3972" s="28">
        <v>2502.9294895464254</v>
      </c>
    </row>
    <row r="3973" spans="1:6">
      <c r="A3973" s="20">
        <v>0.46994212962962961</v>
      </c>
      <c r="B3973" s="21">
        <v>2512.5</v>
      </c>
      <c r="C3973" s="16">
        <v>1</v>
      </c>
      <c r="D3973" s="26">
        <v>2514.5</v>
      </c>
      <c r="E3973" s="28">
        <v>8.0000000000000015E-4</v>
      </c>
      <c r="F3973" s="28">
        <v>2502.9387459547884</v>
      </c>
    </row>
    <row r="3974" spans="1:6">
      <c r="A3974" s="20">
        <v>0.4699652777777778</v>
      </c>
      <c r="B3974" s="21">
        <v>2513</v>
      </c>
      <c r="C3974" s="16">
        <v>1</v>
      </c>
      <c r="D3974" s="26">
        <v>2514.5</v>
      </c>
      <c r="E3974" s="28">
        <v>8.0000000000000015E-4</v>
      </c>
      <c r="F3974" s="28">
        <v>2502.9479949580245</v>
      </c>
    </row>
    <row r="3975" spans="1:6">
      <c r="A3975" s="20">
        <v>0.46998842592592593</v>
      </c>
      <c r="B3975" s="21">
        <v>2512.5</v>
      </c>
      <c r="C3975" s="16">
        <v>1</v>
      </c>
      <c r="D3975" s="26">
        <v>2514.5</v>
      </c>
      <c r="E3975" s="28">
        <v>8.0000000000000015E-4</v>
      </c>
      <c r="F3975" s="28">
        <v>2502.9572365620579</v>
      </c>
    </row>
    <row r="3976" spans="1:6">
      <c r="A3976" s="20">
        <v>0.47001157407407407</v>
      </c>
      <c r="B3976" s="21">
        <v>2513</v>
      </c>
      <c r="C3976" s="16">
        <v>1</v>
      </c>
      <c r="D3976" s="26">
        <v>2514.5</v>
      </c>
      <c r="E3976" s="28">
        <v>8.0000000000000015E-4</v>
      </c>
      <c r="F3976" s="28">
        <v>2502.9664707728084</v>
      </c>
    </row>
    <row r="3977" spans="1:6">
      <c r="A3977" s="20">
        <v>0.4700347222222222</v>
      </c>
      <c r="B3977" s="21">
        <v>2513.5</v>
      </c>
      <c r="C3977" s="16">
        <v>1</v>
      </c>
      <c r="D3977" s="26">
        <v>2514.5</v>
      </c>
      <c r="E3977" s="28">
        <v>8.0000000000000015E-4</v>
      </c>
      <c r="F3977" s="28">
        <v>2502.97569759619</v>
      </c>
    </row>
    <row r="3978" spans="1:6">
      <c r="A3978" s="20">
        <v>0.47005787037037039</v>
      </c>
      <c r="B3978" s="21">
        <v>2513.5</v>
      </c>
      <c r="C3978" s="16">
        <v>1</v>
      </c>
      <c r="D3978" s="26">
        <v>2514.5</v>
      </c>
      <c r="E3978" s="28">
        <v>8.0000000000000015E-4</v>
      </c>
      <c r="F3978" s="28">
        <v>2502.9849170381131</v>
      </c>
    </row>
    <row r="3979" spans="1:6">
      <c r="A3979" s="20">
        <v>0.47006944444444443</v>
      </c>
      <c r="B3979" s="21">
        <v>2514</v>
      </c>
      <c r="C3979" s="16">
        <v>1</v>
      </c>
      <c r="D3979" s="26">
        <v>2514.5</v>
      </c>
      <c r="E3979" s="28">
        <v>8.0000000000000015E-4</v>
      </c>
      <c r="F3979" s="28">
        <v>2502.9941291044825</v>
      </c>
    </row>
    <row r="3980" spans="1:6">
      <c r="A3980" s="20">
        <v>0.47010416666666666</v>
      </c>
      <c r="B3980" s="21">
        <v>2513.5</v>
      </c>
      <c r="C3980" s="16">
        <v>1</v>
      </c>
      <c r="D3980" s="26">
        <v>2514.5</v>
      </c>
      <c r="E3980" s="28">
        <v>8.0000000000000015E-4</v>
      </c>
      <c r="F3980" s="28">
        <v>2503.003333801199</v>
      </c>
    </row>
    <row r="3981" spans="1:6">
      <c r="A3981" s="20">
        <v>0.47015046296296298</v>
      </c>
      <c r="B3981" s="21">
        <v>2514</v>
      </c>
      <c r="C3981" s="16">
        <v>1</v>
      </c>
      <c r="D3981" s="26">
        <v>2514.5</v>
      </c>
      <c r="E3981" s="28">
        <v>8.0000000000000015E-4</v>
      </c>
      <c r="F3981" s="28">
        <v>2503.0125311341581</v>
      </c>
    </row>
    <row r="3982" spans="1:6">
      <c r="A3982" s="20">
        <v>0.47017361111111111</v>
      </c>
      <c r="B3982" s="21">
        <v>2514</v>
      </c>
      <c r="C3982" s="16">
        <v>1</v>
      </c>
      <c r="D3982" s="26">
        <v>2514.5</v>
      </c>
      <c r="E3982" s="28">
        <v>8.0000000000000015E-4</v>
      </c>
      <c r="F3982" s="28">
        <v>2503.0217211092508</v>
      </c>
    </row>
    <row r="3983" spans="1:6">
      <c r="A3983" s="20">
        <v>0.47019675925925924</v>
      </c>
      <c r="B3983" s="21">
        <v>2514</v>
      </c>
      <c r="C3983" s="16">
        <v>1</v>
      </c>
      <c r="D3983" s="26">
        <v>2514.5</v>
      </c>
      <c r="E3983" s="28">
        <v>8.0000000000000015E-4</v>
      </c>
      <c r="F3983" s="28">
        <v>2503.0309037323636</v>
      </c>
    </row>
    <row r="3984" spans="1:6">
      <c r="A3984" s="20">
        <v>0.47021990740740743</v>
      </c>
      <c r="B3984" s="21">
        <v>2514</v>
      </c>
      <c r="C3984" s="16">
        <v>1</v>
      </c>
      <c r="D3984" s="26">
        <v>2514.5</v>
      </c>
      <c r="E3984" s="28">
        <v>8.0000000000000015E-4</v>
      </c>
      <c r="F3984" s="28">
        <v>2503.0400790093777</v>
      </c>
    </row>
    <row r="3985" spans="1:6">
      <c r="A3985" s="20">
        <v>0.47024305555555557</v>
      </c>
      <c r="B3985" s="21">
        <v>2514</v>
      </c>
      <c r="C3985" s="16">
        <v>1</v>
      </c>
      <c r="D3985" s="26">
        <v>2514.5</v>
      </c>
      <c r="E3985" s="28">
        <v>8.0000000000000015E-4</v>
      </c>
      <c r="F3985" s="28">
        <v>2503.0492469461701</v>
      </c>
    </row>
    <row r="3986" spans="1:6">
      <c r="A3986" s="20">
        <v>0.4702662037037037</v>
      </c>
      <c r="B3986" s="21">
        <v>2514.5</v>
      </c>
      <c r="C3986" s="16">
        <v>1</v>
      </c>
      <c r="D3986" s="26">
        <v>2514.5</v>
      </c>
      <c r="E3986" s="28">
        <v>8.0000000000000015E-4</v>
      </c>
      <c r="F3986" s="28">
        <v>2503.0584075486131</v>
      </c>
    </row>
    <row r="3987" spans="1:6">
      <c r="A3987" s="20">
        <v>0.47028935185185183</v>
      </c>
      <c r="B3987" s="21">
        <v>2515.5</v>
      </c>
      <c r="C3987" s="16">
        <v>1</v>
      </c>
      <c r="D3987" s="26">
        <v>2515.5</v>
      </c>
      <c r="E3987" s="28">
        <v>9.0000000000000019E-4</v>
      </c>
      <c r="F3987" s="28">
        <v>2503.0696049818193</v>
      </c>
    </row>
    <row r="3988" spans="1:6">
      <c r="A3988" s="20">
        <v>0.47031250000000002</v>
      </c>
      <c r="B3988" s="21">
        <v>2515.5</v>
      </c>
      <c r="C3988" s="16">
        <v>1</v>
      </c>
      <c r="D3988" s="26">
        <v>2515.5</v>
      </c>
      <c r="E3988" s="28">
        <v>9.0000000000000019E-4</v>
      </c>
      <c r="F3988" s="28">
        <v>2503.0807923373359</v>
      </c>
    </row>
    <row r="3989" spans="1:6">
      <c r="A3989" s="20">
        <v>0.47033564814814816</v>
      </c>
      <c r="B3989" s="21">
        <v>2515.5</v>
      </c>
      <c r="C3989" s="16">
        <v>1</v>
      </c>
      <c r="D3989" s="26">
        <v>2515.5</v>
      </c>
      <c r="E3989" s="28">
        <v>9.0000000000000019E-4</v>
      </c>
      <c r="F3989" s="28">
        <v>2503.0919696242322</v>
      </c>
    </row>
    <row r="3990" spans="1:6">
      <c r="A3990" s="20">
        <v>0.47035879629629629</v>
      </c>
      <c r="B3990" s="21">
        <v>2515.5</v>
      </c>
      <c r="C3990" s="16">
        <v>1</v>
      </c>
      <c r="D3990" s="26">
        <v>2515.5</v>
      </c>
      <c r="E3990" s="28">
        <v>9.0000000000000019E-4</v>
      </c>
      <c r="F3990" s="28">
        <v>2503.1031368515705</v>
      </c>
    </row>
    <row r="3991" spans="1:6">
      <c r="A3991" s="20">
        <v>0.47038194444444442</v>
      </c>
      <c r="B3991" s="21">
        <v>2516</v>
      </c>
      <c r="C3991" s="16">
        <v>1</v>
      </c>
      <c r="D3991" s="26">
        <v>2516</v>
      </c>
      <c r="E3991" s="28">
        <v>1E-3</v>
      </c>
      <c r="F3991" s="28">
        <v>2503.1160337147189</v>
      </c>
    </row>
    <row r="3992" spans="1:6">
      <c r="A3992" s="20">
        <v>0.47040509259259261</v>
      </c>
      <c r="B3992" s="21">
        <v>2515</v>
      </c>
      <c r="C3992" s="16">
        <v>1</v>
      </c>
      <c r="D3992" s="26">
        <v>2516</v>
      </c>
      <c r="E3992" s="28">
        <v>1E-3</v>
      </c>
      <c r="F3992" s="28">
        <v>2503.1289176810042</v>
      </c>
    </row>
    <row r="3993" spans="1:6">
      <c r="A3993" s="20">
        <v>0.47042824074074074</v>
      </c>
      <c r="B3993" s="21">
        <v>2515</v>
      </c>
      <c r="C3993" s="16">
        <v>1</v>
      </c>
      <c r="D3993" s="26">
        <v>2516</v>
      </c>
      <c r="E3993" s="28">
        <v>1E-3</v>
      </c>
      <c r="F3993" s="28">
        <v>2503.1417887633233</v>
      </c>
    </row>
    <row r="3994" spans="1:6">
      <c r="A3994" s="20">
        <v>0.47045138888888888</v>
      </c>
      <c r="B3994" s="21">
        <v>2514.5</v>
      </c>
      <c r="C3994" s="16">
        <v>1</v>
      </c>
      <c r="D3994" s="26">
        <v>2516</v>
      </c>
      <c r="E3994" s="28">
        <v>1E-3</v>
      </c>
      <c r="F3994" s="28">
        <v>2503.1546469745599</v>
      </c>
    </row>
    <row r="3995" spans="1:6">
      <c r="A3995" s="20">
        <v>0.47047453703703701</v>
      </c>
      <c r="B3995" s="21">
        <v>2514.5</v>
      </c>
      <c r="C3995" s="16">
        <v>1</v>
      </c>
      <c r="D3995" s="26">
        <v>2516</v>
      </c>
      <c r="E3995" s="28">
        <v>1E-3</v>
      </c>
      <c r="F3995" s="28">
        <v>2503.1674923275855</v>
      </c>
    </row>
    <row r="3996" spans="1:6">
      <c r="A3996" s="20">
        <v>0.4704861111111111</v>
      </c>
      <c r="B3996" s="21">
        <v>2514</v>
      </c>
      <c r="C3996" s="16">
        <v>1</v>
      </c>
      <c r="D3996" s="26">
        <v>2516</v>
      </c>
      <c r="E3996" s="28">
        <v>1E-3</v>
      </c>
      <c r="F3996" s="28">
        <v>2503.180324835258</v>
      </c>
    </row>
    <row r="3997" spans="1:6">
      <c r="A3997" s="20">
        <v>0.47050925925925924</v>
      </c>
      <c r="B3997" s="21">
        <v>2514.5</v>
      </c>
      <c r="C3997" s="16">
        <v>1</v>
      </c>
      <c r="D3997" s="26">
        <v>2516</v>
      </c>
      <c r="E3997" s="28">
        <v>1E-3</v>
      </c>
      <c r="F3997" s="28">
        <v>2503.1931445104228</v>
      </c>
    </row>
    <row r="3998" spans="1:6">
      <c r="A3998" s="20">
        <v>0.47053240740740743</v>
      </c>
      <c r="B3998" s="21">
        <v>2514</v>
      </c>
      <c r="C3998" s="16">
        <v>1</v>
      </c>
      <c r="D3998" s="26">
        <v>2516</v>
      </c>
      <c r="E3998" s="28">
        <v>1E-3</v>
      </c>
      <c r="F3998" s="28">
        <v>2503.2059513659124</v>
      </c>
    </row>
    <row r="3999" spans="1:6">
      <c r="A3999" s="20">
        <v>0.47054398148148147</v>
      </c>
      <c r="B3999" s="21">
        <v>2514.5</v>
      </c>
      <c r="C3999" s="16">
        <v>1</v>
      </c>
      <c r="D3999" s="26">
        <v>2516</v>
      </c>
      <c r="E3999" s="28">
        <v>1E-3</v>
      </c>
      <c r="F3999" s="28">
        <v>2503.2187454145464</v>
      </c>
    </row>
    <row r="4000" spans="1:6">
      <c r="A4000" s="20">
        <v>0.47057870370370369</v>
      </c>
      <c r="B4000" s="21">
        <v>2514.5</v>
      </c>
      <c r="C4000" s="16">
        <v>1</v>
      </c>
      <c r="D4000" s="26">
        <v>2516</v>
      </c>
      <c r="E4000" s="28">
        <v>1E-3</v>
      </c>
      <c r="F4000" s="28">
        <v>2503.2315266691321</v>
      </c>
    </row>
    <row r="4001" spans="1:6">
      <c r="A4001" s="20">
        <v>0.47060185185185183</v>
      </c>
      <c r="B4001" s="21">
        <v>2515</v>
      </c>
      <c r="C4001" s="16">
        <v>1</v>
      </c>
      <c r="D4001" s="26">
        <v>2516</v>
      </c>
      <c r="E4001" s="28">
        <v>1E-3</v>
      </c>
      <c r="F4001" s="28">
        <v>2503.2442951424628</v>
      </c>
    </row>
    <row r="4002" spans="1:6">
      <c r="A4002" s="20">
        <v>0.47063657407407405</v>
      </c>
      <c r="B4002" s="21">
        <v>2514.5</v>
      </c>
      <c r="C4002" s="16">
        <v>1</v>
      </c>
      <c r="D4002" s="26">
        <v>2516</v>
      </c>
      <c r="E4002" s="28">
        <v>1E-3</v>
      </c>
      <c r="F4002" s="28">
        <v>2503.2570508473204</v>
      </c>
    </row>
    <row r="4003" spans="1:6">
      <c r="A4003" s="20">
        <v>0.47065972222222224</v>
      </c>
      <c r="B4003" s="21">
        <v>2514</v>
      </c>
      <c r="C4003" s="16">
        <v>1</v>
      </c>
      <c r="D4003" s="26">
        <v>2516</v>
      </c>
      <c r="E4003" s="28">
        <v>1E-3</v>
      </c>
      <c r="F4003" s="28">
        <v>2503.2697937964731</v>
      </c>
    </row>
    <row r="4004" spans="1:6">
      <c r="A4004" s="20">
        <v>0.47068287037037038</v>
      </c>
      <c r="B4004" s="21">
        <v>2513.5</v>
      </c>
      <c r="C4004" s="16">
        <v>1</v>
      </c>
      <c r="D4004" s="26">
        <v>2516</v>
      </c>
      <c r="E4004" s="28">
        <v>1E-3</v>
      </c>
      <c r="F4004" s="28">
        <v>2503.2825240026768</v>
      </c>
    </row>
    <row r="4005" spans="1:6">
      <c r="A4005" s="20">
        <v>0.47069444444444447</v>
      </c>
      <c r="B4005" s="21">
        <v>2513</v>
      </c>
      <c r="C4005" s="16">
        <v>1</v>
      </c>
      <c r="D4005" s="26">
        <v>2516</v>
      </c>
      <c r="E4005" s="28">
        <v>1E-3</v>
      </c>
      <c r="F4005" s="28">
        <v>2503.2952414786741</v>
      </c>
    </row>
    <row r="4006" spans="1:6">
      <c r="A4006" s="20">
        <v>0.47072916666666664</v>
      </c>
      <c r="B4006" s="21">
        <v>2513</v>
      </c>
      <c r="C4006" s="16">
        <v>1</v>
      </c>
      <c r="D4006" s="26">
        <v>2516</v>
      </c>
      <c r="E4006" s="28">
        <v>1E-3</v>
      </c>
      <c r="F4006" s="28">
        <v>2503.3079462371957</v>
      </c>
    </row>
    <row r="4007" spans="1:6">
      <c r="A4007" s="20">
        <v>0.47075231481481483</v>
      </c>
      <c r="B4007" s="21">
        <v>2514</v>
      </c>
      <c r="C4007" s="16">
        <v>1</v>
      </c>
      <c r="D4007" s="26">
        <v>2516</v>
      </c>
      <c r="E4007" s="28">
        <v>1E-3</v>
      </c>
      <c r="F4007" s="28">
        <v>2503.3206382909584</v>
      </c>
    </row>
    <row r="4008" spans="1:6">
      <c r="A4008" s="20">
        <v>0.47077546296296297</v>
      </c>
      <c r="B4008" s="21">
        <v>2513</v>
      </c>
      <c r="C4008" s="16">
        <v>1</v>
      </c>
      <c r="D4008" s="26">
        <v>2516</v>
      </c>
      <c r="E4008" s="28">
        <v>1E-3</v>
      </c>
      <c r="F4008" s="28">
        <v>2503.3333176526676</v>
      </c>
    </row>
    <row r="4009" spans="1:6">
      <c r="A4009" s="20">
        <v>0.47078703703703706</v>
      </c>
      <c r="B4009" s="21">
        <v>2513</v>
      </c>
      <c r="C4009" s="16">
        <v>1</v>
      </c>
      <c r="D4009" s="26">
        <v>2516</v>
      </c>
      <c r="E4009" s="28">
        <v>1E-3</v>
      </c>
      <c r="F4009" s="28">
        <v>2503.3459843350147</v>
      </c>
    </row>
    <row r="4010" spans="1:6">
      <c r="A4010" s="20">
        <v>0.47082175925925923</v>
      </c>
      <c r="B4010" s="21">
        <v>2513</v>
      </c>
      <c r="C4010" s="16">
        <v>1</v>
      </c>
      <c r="D4010" s="26">
        <v>2516</v>
      </c>
      <c r="E4010" s="28">
        <v>1E-3</v>
      </c>
      <c r="F4010" s="28">
        <v>2503.3586383506795</v>
      </c>
    </row>
    <row r="4011" spans="1:6">
      <c r="A4011" s="20">
        <v>0.47084490740740742</v>
      </c>
      <c r="B4011" s="21">
        <v>2513</v>
      </c>
      <c r="C4011" s="16">
        <v>1</v>
      </c>
      <c r="D4011" s="26">
        <v>2516</v>
      </c>
      <c r="E4011" s="28">
        <v>1E-3</v>
      </c>
      <c r="F4011" s="28">
        <v>2503.3712797123289</v>
      </c>
    </row>
    <row r="4012" spans="1:6">
      <c r="A4012" s="20">
        <v>0.47086805555555555</v>
      </c>
      <c r="B4012" s="21">
        <v>2513</v>
      </c>
      <c r="C4012" s="16">
        <v>1</v>
      </c>
      <c r="D4012" s="26">
        <v>2516</v>
      </c>
      <c r="E4012" s="28">
        <v>1E-3</v>
      </c>
      <c r="F4012" s="28">
        <v>2503.3839084326164</v>
      </c>
    </row>
    <row r="4013" spans="1:6">
      <c r="A4013" s="20">
        <v>0.47089120370370369</v>
      </c>
      <c r="B4013" s="21">
        <v>2512.5</v>
      </c>
      <c r="C4013" s="16">
        <v>1</v>
      </c>
      <c r="D4013" s="26">
        <v>2516</v>
      </c>
      <c r="E4013" s="28">
        <v>1E-3</v>
      </c>
      <c r="F4013" s="28">
        <v>2503.3965245241839</v>
      </c>
    </row>
    <row r="4014" spans="1:6">
      <c r="A4014" s="20">
        <v>0.47090277777777778</v>
      </c>
      <c r="B4014" s="21">
        <v>2513</v>
      </c>
      <c r="C4014" s="16">
        <v>1</v>
      </c>
      <c r="D4014" s="26">
        <v>2516</v>
      </c>
      <c r="E4014" s="28">
        <v>1E-3</v>
      </c>
      <c r="F4014" s="28">
        <v>2503.4091279996596</v>
      </c>
    </row>
    <row r="4015" spans="1:6">
      <c r="A4015" s="20">
        <v>0.47092592592592591</v>
      </c>
      <c r="B4015" s="21">
        <v>2512.5</v>
      </c>
      <c r="C4015" s="16">
        <v>1</v>
      </c>
      <c r="D4015" s="26">
        <v>2516</v>
      </c>
      <c r="E4015" s="28">
        <v>1E-3</v>
      </c>
      <c r="F4015" s="28">
        <v>2503.4217188716598</v>
      </c>
    </row>
    <row r="4016" spans="1:6">
      <c r="A4016" s="20">
        <v>0.47094907407407405</v>
      </c>
      <c r="B4016" s="21">
        <v>2513</v>
      </c>
      <c r="C4016" s="16">
        <v>1</v>
      </c>
      <c r="D4016" s="26">
        <v>2516</v>
      </c>
      <c r="E4016" s="28">
        <v>1E-3</v>
      </c>
      <c r="F4016" s="28">
        <v>2503.4342971527881</v>
      </c>
    </row>
    <row r="4017" spans="1:6">
      <c r="A4017" s="20">
        <v>0.47096064814814814</v>
      </c>
      <c r="B4017" s="21">
        <v>2512.5</v>
      </c>
      <c r="C4017" s="16">
        <v>1</v>
      </c>
      <c r="D4017" s="26">
        <v>2516</v>
      </c>
      <c r="E4017" s="28">
        <v>1E-3</v>
      </c>
      <c r="F4017" s="28">
        <v>2503.4468628556351</v>
      </c>
    </row>
    <row r="4018" spans="1:6">
      <c r="A4018" s="20">
        <v>0.47100694444444446</v>
      </c>
      <c r="B4018" s="21">
        <v>2513</v>
      </c>
      <c r="C4018" s="16">
        <v>1</v>
      </c>
      <c r="D4018" s="26">
        <v>2516</v>
      </c>
      <c r="E4018" s="28">
        <v>1E-3</v>
      </c>
      <c r="F4018" s="28">
        <v>2503.4594159927797</v>
      </c>
    </row>
    <row r="4019" spans="1:6">
      <c r="A4019" s="20">
        <v>0.4710185185185185</v>
      </c>
      <c r="B4019" s="21">
        <v>2513.5</v>
      </c>
      <c r="C4019" s="16">
        <v>1</v>
      </c>
      <c r="D4019" s="26">
        <v>2516</v>
      </c>
      <c r="E4019" s="28">
        <v>1E-3</v>
      </c>
      <c r="F4019" s="28">
        <v>2503.4719565767869</v>
      </c>
    </row>
    <row r="4020" spans="1:6">
      <c r="A4020" s="20">
        <v>0.47105324074074073</v>
      </c>
      <c r="B4020" s="21">
        <v>2513</v>
      </c>
      <c r="C4020" s="16">
        <v>1</v>
      </c>
      <c r="D4020" s="26">
        <v>2516</v>
      </c>
      <c r="E4020" s="28">
        <v>1E-3</v>
      </c>
      <c r="F4020" s="28">
        <v>2503.48448462021</v>
      </c>
    </row>
    <row r="4021" spans="1:6">
      <c r="A4021" s="20">
        <v>0.47106481481481483</v>
      </c>
      <c r="B4021" s="21">
        <v>2513.5</v>
      </c>
      <c r="C4021" s="16">
        <v>1</v>
      </c>
      <c r="D4021" s="26">
        <v>2516</v>
      </c>
      <c r="E4021" s="28">
        <v>1E-3</v>
      </c>
      <c r="F4021" s="28">
        <v>2503.4970001355896</v>
      </c>
    </row>
    <row r="4022" spans="1:6">
      <c r="A4022" s="20">
        <v>0.47109953703703705</v>
      </c>
      <c r="B4022" s="21">
        <v>2513.5</v>
      </c>
      <c r="C4022" s="16">
        <v>1</v>
      </c>
      <c r="D4022" s="26">
        <v>2516</v>
      </c>
      <c r="E4022" s="28">
        <v>1E-3</v>
      </c>
      <c r="F4022" s="28">
        <v>2503.509503135454</v>
      </c>
    </row>
    <row r="4023" spans="1:6">
      <c r="A4023" s="20">
        <v>0.47111111111111109</v>
      </c>
      <c r="B4023" s="21">
        <v>2513.5</v>
      </c>
      <c r="C4023" s="16">
        <v>1</v>
      </c>
      <c r="D4023" s="26">
        <v>2516</v>
      </c>
      <c r="E4023" s="28">
        <v>1E-3</v>
      </c>
      <c r="F4023" s="28">
        <v>2503.5219936323188</v>
      </c>
    </row>
    <row r="4024" spans="1:6">
      <c r="A4024" s="20">
        <v>0.47114583333333332</v>
      </c>
      <c r="B4024" s="21">
        <v>2514.5</v>
      </c>
      <c r="C4024" s="16">
        <v>1</v>
      </c>
      <c r="D4024" s="26">
        <v>2516</v>
      </c>
      <c r="E4024" s="28">
        <v>1E-3</v>
      </c>
      <c r="F4024" s="28">
        <v>2503.5344716386862</v>
      </c>
    </row>
    <row r="4025" spans="1:6">
      <c r="A4025" s="20">
        <v>0.47116898148148151</v>
      </c>
      <c r="B4025" s="21">
        <v>2514.5</v>
      </c>
      <c r="C4025" s="16">
        <v>1</v>
      </c>
      <c r="D4025" s="26">
        <v>2516</v>
      </c>
      <c r="E4025" s="28">
        <v>1E-3</v>
      </c>
      <c r="F4025" s="28">
        <v>2503.5469371670474</v>
      </c>
    </row>
    <row r="4026" spans="1:6">
      <c r="A4026" s="20">
        <v>0.47119212962962964</v>
      </c>
      <c r="B4026" s="21">
        <v>2514</v>
      </c>
      <c r="C4026" s="16">
        <v>1</v>
      </c>
      <c r="D4026" s="26">
        <v>2516</v>
      </c>
      <c r="E4026" s="28">
        <v>1E-3</v>
      </c>
      <c r="F4026" s="28">
        <v>2503.5593902298806</v>
      </c>
    </row>
    <row r="4027" spans="1:6">
      <c r="A4027" s="20">
        <v>0.47121527777777777</v>
      </c>
      <c r="B4027" s="21">
        <v>2514</v>
      </c>
      <c r="C4027" s="16">
        <v>1</v>
      </c>
      <c r="D4027" s="26">
        <v>2516</v>
      </c>
      <c r="E4027" s="28">
        <v>1E-3</v>
      </c>
      <c r="F4027" s="28">
        <v>2503.5718308396508</v>
      </c>
    </row>
    <row r="4028" spans="1:6">
      <c r="A4028" s="20">
        <v>0.47122685185185187</v>
      </c>
      <c r="B4028" s="21">
        <v>2514</v>
      </c>
      <c r="C4028" s="16">
        <v>1</v>
      </c>
      <c r="D4028" s="26">
        <v>2516</v>
      </c>
      <c r="E4028" s="28">
        <v>1E-3</v>
      </c>
      <c r="F4028" s="28">
        <v>2503.5842590088114</v>
      </c>
    </row>
    <row r="4029" spans="1:6">
      <c r="A4029" s="20">
        <v>0.47125</v>
      </c>
      <c r="B4029" s="21">
        <v>2514</v>
      </c>
      <c r="C4029" s="16">
        <v>1</v>
      </c>
      <c r="D4029" s="26">
        <v>2516</v>
      </c>
      <c r="E4029" s="28">
        <v>1E-3</v>
      </c>
      <c r="F4029" s="28">
        <v>2503.5966747498028</v>
      </c>
    </row>
    <row r="4030" spans="1:6">
      <c r="A4030" s="20">
        <v>0.47129629629629627</v>
      </c>
      <c r="B4030" s="21">
        <v>2514</v>
      </c>
      <c r="C4030" s="16">
        <v>1</v>
      </c>
      <c r="D4030" s="26">
        <v>2516</v>
      </c>
      <c r="E4030" s="28">
        <v>1E-3</v>
      </c>
      <c r="F4030" s="28">
        <v>2503.6090780750528</v>
      </c>
    </row>
    <row r="4031" spans="1:6">
      <c r="A4031" s="20">
        <v>0.47130787037037036</v>
      </c>
      <c r="B4031" s="21">
        <v>2514</v>
      </c>
      <c r="C4031" s="16">
        <v>1</v>
      </c>
      <c r="D4031" s="26">
        <v>2516</v>
      </c>
      <c r="E4031" s="28">
        <v>1E-3</v>
      </c>
      <c r="F4031" s="28">
        <v>2503.6214689969779</v>
      </c>
    </row>
    <row r="4032" spans="1:6">
      <c r="A4032" s="20">
        <v>0.47136574074074072</v>
      </c>
      <c r="B4032" s="21">
        <v>2513.5</v>
      </c>
      <c r="C4032" s="16">
        <v>1</v>
      </c>
      <c r="D4032" s="26">
        <v>2516</v>
      </c>
      <c r="E4032" s="28">
        <v>1E-3</v>
      </c>
      <c r="F4032" s="28">
        <v>2503.6338475279808</v>
      </c>
    </row>
    <row r="4033" spans="1:6">
      <c r="A4033" s="20">
        <v>0.47138888888888891</v>
      </c>
      <c r="B4033" s="21">
        <v>2514</v>
      </c>
      <c r="C4033" s="16">
        <v>1</v>
      </c>
      <c r="D4033" s="26">
        <v>2516</v>
      </c>
      <c r="E4033" s="28">
        <v>1E-3</v>
      </c>
      <c r="F4033" s="28">
        <v>2503.646213680453</v>
      </c>
    </row>
    <row r="4034" spans="1:6">
      <c r="A4034" s="20">
        <v>0.47144675925925927</v>
      </c>
      <c r="B4034" s="21">
        <v>2514</v>
      </c>
      <c r="C4034" s="16">
        <v>1</v>
      </c>
      <c r="D4034" s="26">
        <v>2516</v>
      </c>
      <c r="E4034" s="28">
        <v>1E-3</v>
      </c>
      <c r="F4034" s="28">
        <v>2503.6585674667726</v>
      </c>
    </row>
    <row r="4035" spans="1:6">
      <c r="A4035" s="20">
        <v>0.47145833333333331</v>
      </c>
      <c r="B4035" s="21">
        <v>2514</v>
      </c>
      <c r="C4035" s="16">
        <v>1</v>
      </c>
      <c r="D4035" s="26">
        <v>2516</v>
      </c>
      <c r="E4035" s="28">
        <v>1E-3</v>
      </c>
      <c r="F4035" s="28">
        <v>2503.6709088993057</v>
      </c>
    </row>
    <row r="4036" spans="1:6">
      <c r="A4036" s="20">
        <v>0.4714814814814815</v>
      </c>
      <c r="B4036" s="21">
        <v>2513.5</v>
      </c>
      <c r="C4036" s="16">
        <v>1</v>
      </c>
      <c r="D4036" s="26">
        <v>2516</v>
      </c>
      <c r="E4036" s="28">
        <v>1E-3</v>
      </c>
      <c r="F4036" s="28">
        <v>2503.6832379904063</v>
      </c>
    </row>
    <row r="4037" spans="1:6">
      <c r="A4037" s="20">
        <v>0.47151620370370373</v>
      </c>
      <c r="B4037" s="21">
        <v>2513.5</v>
      </c>
      <c r="C4037" s="16">
        <v>1</v>
      </c>
      <c r="D4037" s="26">
        <v>2516</v>
      </c>
      <c r="E4037" s="28">
        <v>1E-3</v>
      </c>
      <c r="F4037" s="28">
        <v>2503.6955547524158</v>
      </c>
    </row>
    <row r="4038" spans="1:6">
      <c r="A4038" s="20">
        <v>0.47152777777777777</v>
      </c>
      <c r="B4038" s="21">
        <v>2513.5</v>
      </c>
      <c r="C4038" s="16">
        <v>1</v>
      </c>
      <c r="D4038" s="26">
        <v>2516</v>
      </c>
      <c r="E4038" s="28">
        <v>1E-3</v>
      </c>
      <c r="F4038" s="28">
        <v>2503.7078591976633</v>
      </c>
    </row>
    <row r="4039" spans="1:6">
      <c r="A4039" s="20">
        <v>0.4715625</v>
      </c>
      <c r="B4039" s="21">
        <v>2514</v>
      </c>
      <c r="C4039" s="16">
        <v>1</v>
      </c>
      <c r="D4039" s="26">
        <v>2516</v>
      </c>
      <c r="E4039" s="28">
        <v>1E-3</v>
      </c>
      <c r="F4039" s="28">
        <v>2503.7201513384657</v>
      </c>
    </row>
    <row r="4040" spans="1:6">
      <c r="A4040" s="20">
        <v>0.47157407407407409</v>
      </c>
      <c r="B4040" s="21">
        <v>2514</v>
      </c>
      <c r="C4040" s="16">
        <v>1</v>
      </c>
      <c r="D4040" s="26">
        <v>2516</v>
      </c>
      <c r="E4040" s="28">
        <v>1E-3</v>
      </c>
      <c r="F4040" s="28">
        <v>2503.7324311871271</v>
      </c>
    </row>
    <row r="4041" spans="1:6">
      <c r="A4041" s="20">
        <v>0.47160879629629632</v>
      </c>
      <c r="B4041" s="21">
        <v>2513.5</v>
      </c>
      <c r="C4041" s="16">
        <v>1</v>
      </c>
      <c r="D4041" s="26">
        <v>2516</v>
      </c>
      <c r="E4041" s="28">
        <v>1E-3</v>
      </c>
      <c r="F4041" s="28">
        <v>2503.7446987559401</v>
      </c>
    </row>
    <row r="4042" spans="1:6">
      <c r="A4042" s="20">
        <v>0.47163194444444445</v>
      </c>
      <c r="B4042" s="21">
        <v>2513</v>
      </c>
      <c r="C4042" s="16">
        <v>1</v>
      </c>
      <c r="D4042" s="26">
        <v>2516</v>
      </c>
      <c r="E4042" s="28">
        <v>1E-3</v>
      </c>
      <c r="F4042" s="28">
        <v>2503.756954057184</v>
      </c>
    </row>
    <row r="4043" spans="1:6">
      <c r="A4043" s="20">
        <v>0.47165509259259258</v>
      </c>
      <c r="B4043" s="21">
        <v>2513</v>
      </c>
      <c r="C4043" s="16">
        <v>1</v>
      </c>
      <c r="D4043" s="26">
        <v>2516</v>
      </c>
      <c r="E4043" s="28">
        <v>1E-3</v>
      </c>
      <c r="F4043" s="28">
        <v>2503.7691971031268</v>
      </c>
    </row>
    <row r="4044" spans="1:6">
      <c r="A4044" s="20">
        <v>0.47170138888888891</v>
      </c>
      <c r="B4044" s="21">
        <v>2513</v>
      </c>
      <c r="C4044" s="16">
        <v>1</v>
      </c>
      <c r="D4044" s="26">
        <v>2516</v>
      </c>
      <c r="E4044" s="28">
        <v>1E-3</v>
      </c>
      <c r="F4044" s="28">
        <v>2503.7814279060235</v>
      </c>
    </row>
    <row r="4045" spans="1:6">
      <c r="A4045" s="20">
        <v>0.47172453703703704</v>
      </c>
      <c r="B4045" s="21">
        <v>2513</v>
      </c>
      <c r="C4045" s="16">
        <v>1</v>
      </c>
      <c r="D4045" s="26">
        <v>2516</v>
      </c>
      <c r="E4045" s="28">
        <v>1E-3</v>
      </c>
      <c r="F4045" s="28">
        <v>2503.7936464781174</v>
      </c>
    </row>
    <row r="4046" spans="1:6">
      <c r="A4046" s="20">
        <v>0.47174768518518517</v>
      </c>
      <c r="B4046" s="21">
        <v>2513.5</v>
      </c>
      <c r="C4046" s="16">
        <v>1</v>
      </c>
      <c r="D4046" s="26">
        <v>2516</v>
      </c>
      <c r="E4046" s="28">
        <v>1E-3</v>
      </c>
      <c r="F4046" s="28">
        <v>2503.8058528316392</v>
      </c>
    </row>
    <row r="4047" spans="1:6">
      <c r="A4047" s="20">
        <v>0.4717824074074074</v>
      </c>
      <c r="B4047" s="21">
        <v>2513</v>
      </c>
      <c r="C4047" s="16">
        <v>1</v>
      </c>
      <c r="D4047" s="26">
        <v>2516</v>
      </c>
      <c r="E4047" s="28">
        <v>1E-3</v>
      </c>
      <c r="F4047" s="28">
        <v>2503.8180469788076</v>
      </c>
    </row>
    <row r="4048" spans="1:6">
      <c r="A4048" s="20">
        <v>0.47179398148148149</v>
      </c>
      <c r="B4048" s="21">
        <v>2513</v>
      </c>
      <c r="C4048" s="16">
        <v>1</v>
      </c>
      <c r="D4048" s="26">
        <v>2516</v>
      </c>
      <c r="E4048" s="28">
        <v>1E-3</v>
      </c>
      <c r="F4048" s="28">
        <v>2503.830228931829</v>
      </c>
    </row>
    <row r="4049" spans="1:6">
      <c r="A4049" s="20">
        <v>0.47180555555555553</v>
      </c>
      <c r="B4049" s="21">
        <v>2513</v>
      </c>
      <c r="C4049" s="16">
        <v>1</v>
      </c>
      <c r="D4049" s="26">
        <v>2516</v>
      </c>
      <c r="E4049" s="28">
        <v>1E-3</v>
      </c>
      <c r="F4049" s="28">
        <v>2503.8423987028973</v>
      </c>
    </row>
    <row r="4050" spans="1:6">
      <c r="A4050" s="20">
        <v>0.47186342592592595</v>
      </c>
      <c r="B4050" s="21">
        <v>2513.5</v>
      </c>
      <c r="C4050" s="16">
        <v>1</v>
      </c>
      <c r="D4050" s="26">
        <v>2516</v>
      </c>
      <c r="E4050" s="28">
        <v>1E-3</v>
      </c>
      <c r="F4050" s="28">
        <v>2503.8545563041944</v>
      </c>
    </row>
    <row r="4051" spans="1:6">
      <c r="A4051" s="20">
        <v>0.47189814814814812</v>
      </c>
      <c r="B4051" s="21">
        <v>2513.5</v>
      </c>
      <c r="C4051" s="16">
        <v>1</v>
      </c>
      <c r="D4051" s="26">
        <v>2516</v>
      </c>
      <c r="E4051" s="28">
        <v>1E-3</v>
      </c>
      <c r="F4051" s="28">
        <v>2503.8667017478901</v>
      </c>
    </row>
    <row r="4052" spans="1:6">
      <c r="A4052" s="20">
        <v>0.47192129629629631</v>
      </c>
      <c r="B4052" s="21">
        <v>2514</v>
      </c>
      <c r="C4052" s="16">
        <v>1</v>
      </c>
      <c r="D4052" s="26">
        <v>2516</v>
      </c>
      <c r="E4052" s="28">
        <v>1E-3</v>
      </c>
      <c r="F4052" s="28">
        <v>2503.8788350461423</v>
      </c>
    </row>
    <row r="4053" spans="1:6">
      <c r="A4053" s="20">
        <v>0.47195601851851854</v>
      </c>
      <c r="B4053" s="21">
        <v>2514</v>
      </c>
      <c r="C4053" s="16">
        <v>1</v>
      </c>
      <c r="D4053" s="26">
        <v>2516</v>
      </c>
      <c r="E4053" s="28">
        <v>1E-3</v>
      </c>
      <c r="F4053" s="28">
        <v>2503.8909562110962</v>
      </c>
    </row>
    <row r="4054" spans="1:6">
      <c r="A4054" s="20">
        <v>0.47197916666666667</v>
      </c>
      <c r="B4054" s="21">
        <v>2514</v>
      </c>
      <c r="C4054" s="16">
        <v>1</v>
      </c>
      <c r="D4054" s="26">
        <v>2516</v>
      </c>
      <c r="E4054" s="28">
        <v>1E-3</v>
      </c>
      <c r="F4054" s="28">
        <v>2503.903065254885</v>
      </c>
    </row>
    <row r="4055" spans="1:6">
      <c r="A4055" s="20">
        <v>0.47200231481481481</v>
      </c>
      <c r="B4055" s="21">
        <v>2514</v>
      </c>
      <c r="C4055" s="16">
        <v>1</v>
      </c>
      <c r="D4055" s="26">
        <v>2516</v>
      </c>
      <c r="E4055" s="28">
        <v>1E-3</v>
      </c>
      <c r="F4055" s="28">
        <v>2503.9151621896299</v>
      </c>
    </row>
    <row r="4056" spans="1:6">
      <c r="A4056" s="20">
        <v>0.47202546296296294</v>
      </c>
      <c r="B4056" s="21">
        <v>2514</v>
      </c>
      <c r="C4056" s="16">
        <v>1</v>
      </c>
      <c r="D4056" s="26">
        <v>2516</v>
      </c>
      <c r="E4056" s="28">
        <v>1E-3</v>
      </c>
      <c r="F4056" s="28">
        <v>2503.9272470274404</v>
      </c>
    </row>
    <row r="4057" spans="1:6">
      <c r="A4057" s="20">
        <v>0.47207175925925926</v>
      </c>
      <c r="B4057" s="21">
        <v>2514</v>
      </c>
      <c r="C4057" s="16">
        <v>1</v>
      </c>
      <c r="D4057" s="26">
        <v>2516</v>
      </c>
      <c r="E4057" s="28">
        <v>1E-3</v>
      </c>
      <c r="F4057" s="28">
        <v>2503.9393197804129</v>
      </c>
    </row>
    <row r="4058" spans="1:6">
      <c r="A4058" s="20">
        <v>0.47208333333333335</v>
      </c>
      <c r="B4058" s="21">
        <v>2514</v>
      </c>
      <c r="C4058" s="16">
        <v>1</v>
      </c>
      <c r="D4058" s="26">
        <v>2516</v>
      </c>
      <c r="E4058" s="28">
        <v>1E-3</v>
      </c>
      <c r="F4058" s="28">
        <v>2503.9513804606327</v>
      </c>
    </row>
    <row r="4059" spans="1:6">
      <c r="A4059" s="20">
        <v>0.47212962962962962</v>
      </c>
      <c r="B4059" s="21">
        <v>2513.5</v>
      </c>
      <c r="C4059" s="16">
        <v>1</v>
      </c>
      <c r="D4059" s="26">
        <v>2516</v>
      </c>
      <c r="E4059" s="28">
        <v>1E-3</v>
      </c>
      <c r="F4059" s="28">
        <v>2503.9634290801719</v>
      </c>
    </row>
    <row r="4060" spans="1:6">
      <c r="A4060" s="20">
        <v>0.47214120370370372</v>
      </c>
      <c r="B4060" s="21">
        <v>2514</v>
      </c>
      <c r="C4060" s="16">
        <v>1</v>
      </c>
      <c r="D4060" s="26">
        <v>2516</v>
      </c>
      <c r="E4060" s="28">
        <v>1E-3</v>
      </c>
      <c r="F4060" s="28">
        <v>2503.9754656510918</v>
      </c>
    </row>
    <row r="4061" spans="1:6">
      <c r="A4061" s="20">
        <v>0.47216435185185185</v>
      </c>
      <c r="B4061" s="21">
        <v>2513.5</v>
      </c>
      <c r="C4061" s="16">
        <v>1</v>
      </c>
      <c r="D4061" s="26">
        <v>2516</v>
      </c>
      <c r="E4061" s="28">
        <v>1E-3</v>
      </c>
      <c r="F4061" s="28">
        <v>2503.9874901854405</v>
      </c>
    </row>
    <row r="4062" spans="1:6">
      <c r="A4062" s="20">
        <v>0.47218749999999998</v>
      </c>
      <c r="B4062" s="21">
        <v>2513</v>
      </c>
      <c r="C4062" s="16">
        <v>1</v>
      </c>
      <c r="D4062" s="26">
        <v>2516</v>
      </c>
      <c r="E4062" s="28">
        <v>1E-3</v>
      </c>
      <c r="F4062" s="28">
        <v>2503.9995026952552</v>
      </c>
    </row>
    <row r="4063" spans="1:6">
      <c r="A4063" s="20">
        <v>0.47221064814814817</v>
      </c>
      <c r="B4063" s="21">
        <v>2513</v>
      </c>
      <c r="C4063" s="16">
        <v>1</v>
      </c>
      <c r="D4063" s="26">
        <v>2516</v>
      </c>
      <c r="E4063" s="28">
        <v>1E-3</v>
      </c>
      <c r="F4063" s="28">
        <v>2504.0115031925598</v>
      </c>
    </row>
    <row r="4064" spans="1:6">
      <c r="A4064" s="20">
        <v>0.47224537037037034</v>
      </c>
      <c r="B4064" s="21">
        <v>2513</v>
      </c>
      <c r="C4064" s="16">
        <v>1</v>
      </c>
      <c r="D4064" s="26">
        <v>2516</v>
      </c>
      <c r="E4064" s="28">
        <v>1E-3</v>
      </c>
      <c r="F4064" s="28">
        <v>2504.0234916893673</v>
      </c>
    </row>
    <row r="4065" spans="1:6">
      <c r="A4065" s="20">
        <v>0.47225694444444444</v>
      </c>
      <c r="B4065" s="21">
        <v>2513.5</v>
      </c>
      <c r="C4065" s="16">
        <v>1</v>
      </c>
      <c r="D4065" s="26">
        <v>2516</v>
      </c>
      <c r="E4065" s="28">
        <v>1E-3</v>
      </c>
      <c r="F4065" s="28">
        <v>2504.0354681976778</v>
      </c>
    </row>
    <row r="4066" spans="1:6">
      <c r="A4066" s="20">
        <v>0.47228009259259257</v>
      </c>
      <c r="B4066" s="21">
        <v>2513.5</v>
      </c>
      <c r="C4066" s="16">
        <v>1</v>
      </c>
      <c r="D4066" s="26">
        <v>2516</v>
      </c>
      <c r="E4066" s="28">
        <v>1E-3</v>
      </c>
      <c r="F4066" s="28">
        <v>2504.0474327294801</v>
      </c>
    </row>
    <row r="4067" spans="1:6">
      <c r="A4067" s="20">
        <v>0.47230324074074076</v>
      </c>
      <c r="B4067" s="21">
        <v>2514</v>
      </c>
      <c r="C4067" s="16">
        <v>1</v>
      </c>
      <c r="D4067" s="26">
        <v>2516</v>
      </c>
      <c r="E4067" s="28">
        <v>1E-3</v>
      </c>
      <c r="F4067" s="28">
        <v>2504.0593852967504</v>
      </c>
    </row>
    <row r="4068" spans="1:6">
      <c r="A4068" s="20">
        <v>0.47233796296296299</v>
      </c>
      <c r="B4068" s="21">
        <v>2514</v>
      </c>
      <c r="C4068" s="16">
        <v>1</v>
      </c>
      <c r="D4068" s="26">
        <v>2516</v>
      </c>
      <c r="E4068" s="28">
        <v>1E-3</v>
      </c>
      <c r="F4068" s="28">
        <v>2504.0713259114536</v>
      </c>
    </row>
    <row r="4069" spans="1:6">
      <c r="A4069" s="20">
        <v>0.47234953703703703</v>
      </c>
      <c r="B4069" s="21">
        <v>2513.5</v>
      </c>
      <c r="C4069" s="16">
        <v>1</v>
      </c>
      <c r="D4069" s="26">
        <v>2516</v>
      </c>
      <c r="E4069" s="28">
        <v>1E-3</v>
      </c>
      <c r="F4069" s="28">
        <v>2504.0832545855424</v>
      </c>
    </row>
    <row r="4070" spans="1:6">
      <c r="A4070" s="20">
        <v>0.47236111111111112</v>
      </c>
      <c r="B4070" s="21">
        <v>2513.5</v>
      </c>
      <c r="C4070" s="16">
        <v>1</v>
      </c>
      <c r="D4070" s="26">
        <v>2516</v>
      </c>
      <c r="E4070" s="28">
        <v>1E-3</v>
      </c>
      <c r="F4070" s="28">
        <v>2504.0951713309569</v>
      </c>
    </row>
    <row r="4071" spans="1:6">
      <c r="A4071" s="20">
        <v>0.47239583333333335</v>
      </c>
      <c r="B4071" s="21">
        <v>2513.5</v>
      </c>
      <c r="C4071" s="16">
        <v>1</v>
      </c>
      <c r="D4071" s="26">
        <v>2516</v>
      </c>
      <c r="E4071" s="28">
        <v>1E-3</v>
      </c>
      <c r="F4071" s="28">
        <v>2504.1070761596261</v>
      </c>
    </row>
    <row r="4072" spans="1:6">
      <c r="A4072" s="20">
        <v>0.47243055555555558</v>
      </c>
      <c r="B4072" s="21">
        <v>2513.5</v>
      </c>
      <c r="C4072" s="16">
        <v>1</v>
      </c>
      <c r="D4072" s="26">
        <v>2516</v>
      </c>
      <c r="E4072" s="28">
        <v>1E-3</v>
      </c>
      <c r="F4072" s="28">
        <v>2504.1189690834663</v>
      </c>
    </row>
    <row r="4073" spans="1:6">
      <c r="A4073" s="20">
        <v>0.4724652777777778</v>
      </c>
      <c r="B4073" s="21">
        <v>2513.5</v>
      </c>
      <c r="C4073" s="16">
        <v>1</v>
      </c>
      <c r="D4073" s="26">
        <v>2516</v>
      </c>
      <c r="E4073" s="28">
        <v>1E-3</v>
      </c>
      <c r="F4073" s="28">
        <v>2504.1308501143826</v>
      </c>
    </row>
    <row r="4074" spans="1:6">
      <c r="A4074" s="20">
        <v>0.47248842592592594</v>
      </c>
      <c r="B4074" s="21">
        <v>2513.5</v>
      </c>
      <c r="C4074" s="16">
        <v>1</v>
      </c>
      <c r="D4074" s="26">
        <v>2516</v>
      </c>
      <c r="E4074" s="28">
        <v>1E-3</v>
      </c>
      <c r="F4074" s="28">
        <v>2504.1427192642682</v>
      </c>
    </row>
    <row r="4075" spans="1:6">
      <c r="A4075" s="20">
        <v>0.47251157407407407</v>
      </c>
      <c r="B4075" s="21">
        <v>2513</v>
      </c>
      <c r="C4075" s="16">
        <v>1</v>
      </c>
      <c r="D4075" s="26">
        <v>2516</v>
      </c>
      <c r="E4075" s="28">
        <v>1E-3</v>
      </c>
      <c r="F4075" s="28">
        <v>2504.1545765450037</v>
      </c>
    </row>
    <row r="4076" spans="1:6">
      <c r="A4076" s="20">
        <v>0.47252314814814816</v>
      </c>
      <c r="B4076" s="21">
        <v>2513</v>
      </c>
      <c r="C4076" s="16">
        <v>1</v>
      </c>
      <c r="D4076" s="26">
        <v>2516</v>
      </c>
      <c r="E4076" s="28">
        <v>1E-3</v>
      </c>
      <c r="F4076" s="28">
        <v>2504.1664219684585</v>
      </c>
    </row>
    <row r="4077" spans="1:6">
      <c r="A4077" s="20">
        <v>0.4725462962962963</v>
      </c>
      <c r="B4077" s="21">
        <v>2513</v>
      </c>
      <c r="C4077" s="16">
        <v>1</v>
      </c>
      <c r="D4077" s="26">
        <v>2516</v>
      </c>
      <c r="E4077" s="28">
        <v>1E-3</v>
      </c>
      <c r="F4077" s="28">
        <v>2504.1782555464902</v>
      </c>
    </row>
    <row r="4078" spans="1:6">
      <c r="A4078" s="20">
        <v>0.47258101851851853</v>
      </c>
      <c r="B4078" s="21">
        <v>2513</v>
      </c>
      <c r="C4078" s="16">
        <v>1</v>
      </c>
      <c r="D4078" s="26">
        <v>2516</v>
      </c>
      <c r="E4078" s="28">
        <v>1E-3</v>
      </c>
      <c r="F4078" s="28">
        <v>2504.1900772909435</v>
      </c>
    </row>
    <row r="4079" spans="1:6">
      <c r="A4079" s="20">
        <v>0.47261574074074075</v>
      </c>
      <c r="B4079" s="21">
        <v>2513</v>
      </c>
      <c r="C4079" s="16">
        <v>1</v>
      </c>
      <c r="D4079" s="26">
        <v>2516</v>
      </c>
      <c r="E4079" s="28">
        <v>1E-3</v>
      </c>
      <c r="F4079" s="28">
        <v>2504.2018872136523</v>
      </c>
    </row>
    <row r="4080" spans="1:6">
      <c r="A4080" s="20">
        <v>0.47262731481481479</v>
      </c>
      <c r="B4080" s="21">
        <v>2513</v>
      </c>
      <c r="C4080" s="16">
        <v>1</v>
      </c>
      <c r="D4080" s="26">
        <v>2516</v>
      </c>
      <c r="E4080" s="28">
        <v>1E-3</v>
      </c>
      <c r="F4080" s="28">
        <v>2504.2136853264387</v>
      </c>
    </row>
    <row r="4081" spans="1:6">
      <c r="A4081" s="20">
        <v>0.47266203703703702</v>
      </c>
      <c r="B4081" s="21">
        <v>2512.5</v>
      </c>
      <c r="C4081" s="16">
        <v>1</v>
      </c>
      <c r="D4081" s="26">
        <v>2516</v>
      </c>
      <c r="E4081" s="28">
        <v>1E-3</v>
      </c>
      <c r="F4081" s="28">
        <v>2504.2254716411121</v>
      </c>
    </row>
    <row r="4082" spans="1:6">
      <c r="A4082" s="20">
        <v>0.47267361111111111</v>
      </c>
      <c r="B4082" s="21">
        <v>2512.5</v>
      </c>
      <c r="C4082" s="16">
        <v>1</v>
      </c>
      <c r="D4082" s="26">
        <v>2516</v>
      </c>
      <c r="E4082" s="28">
        <v>1E-3</v>
      </c>
      <c r="F4082" s="28">
        <v>2504.2372461694708</v>
      </c>
    </row>
    <row r="4083" spans="1:6">
      <c r="A4083" s="20">
        <v>0.47269675925925925</v>
      </c>
      <c r="B4083" s="21">
        <v>2513.5</v>
      </c>
      <c r="C4083" s="16">
        <v>1</v>
      </c>
      <c r="D4083" s="26">
        <v>2516</v>
      </c>
      <c r="E4083" s="28">
        <v>1E-3</v>
      </c>
      <c r="F4083" s="28">
        <v>2504.2490089233015</v>
      </c>
    </row>
    <row r="4084" spans="1:6">
      <c r="A4084" s="20">
        <v>0.47271990740740738</v>
      </c>
      <c r="B4084" s="21">
        <v>2513</v>
      </c>
      <c r="C4084" s="16">
        <v>1</v>
      </c>
      <c r="D4084" s="26">
        <v>2516</v>
      </c>
      <c r="E4084" s="28">
        <v>1E-3</v>
      </c>
      <c r="F4084" s="28">
        <v>2504.260759914378</v>
      </c>
    </row>
    <row r="4085" spans="1:6">
      <c r="A4085" s="20">
        <v>0.47275462962962961</v>
      </c>
      <c r="B4085" s="21">
        <v>2513</v>
      </c>
      <c r="C4085" s="16">
        <v>1</v>
      </c>
      <c r="D4085" s="26">
        <v>2516</v>
      </c>
      <c r="E4085" s="28">
        <v>1E-3</v>
      </c>
      <c r="F4085" s="28">
        <v>2504.2724991544637</v>
      </c>
    </row>
    <row r="4086" spans="1:6">
      <c r="A4086" s="20">
        <v>0.47278935185185184</v>
      </c>
      <c r="B4086" s="21">
        <v>2513</v>
      </c>
      <c r="C4086" s="16">
        <v>1</v>
      </c>
      <c r="D4086" s="26">
        <v>2516</v>
      </c>
      <c r="E4086" s="28">
        <v>1E-3</v>
      </c>
      <c r="F4086" s="28">
        <v>2504.2842266553093</v>
      </c>
    </row>
    <row r="4087" spans="1:6">
      <c r="A4087" s="20">
        <v>0.47281250000000002</v>
      </c>
      <c r="B4087" s="21">
        <v>2513</v>
      </c>
      <c r="C4087" s="16">
        <v>1</v>
      </c>
      <c r="D4087" s="26">
        <v>2516</v>
      </c>
      <c r="E4087" s="28">
        <v>1E-3</v>
      </c>
      <c r="F4087" s="28">
        <v>2504.2959424286541</v>
      </c>
    </row>
    <row r="4088" spans="1:6">
      <c r="A4088" s="20">
        <v>0.47283564814814816</v>
      </c>
      <c r="B4088" s="21">
        <v>2513</v>
      </c>
      <c r="C4088" s="16">
        <v>1</v>
      </c>
      <c r="D4088" s="26">
        <v>2516</v>
      </c>
      <c r="E4088" s="28">
        <v>1E-3</v>
      </c>
      <c r="F4088" s="28">
        <v>2504.3076464862256</v>
      </c>
    </row>
    <row r="4089" spans="1:6">
      <c r="A4089" s="20">
        <v>0.47287037037037039</v>
      </c>
      <c r="B4089" s="21">
        <v>2513</v>
      </c>
      <c r="C4089" s="16">
        <v>1</v>
      </c>
      <c r="D4089" s="26">
        <v>2516</v>
      </c>
      <c r="E4089" s="28">
        <v>1E-3</v>
      </c>
      <c r="F4089" s="28">
        <v>2504.3193388397394</v>
      </c>
    </row>
    <row r="4090" spans="1:6">
      <c r="A4090" s="20">
        <v>0.47289351851851852</v>
      </c>
      <c r="B4090" s="21">
        <v>2512.5</v>
      </c>
      <c r="C4090" s="16">
        <v>1</v>
      </c>
      <c r="D4090" s="26">
        <v>2516</v>
      </c>
      <c r="E4090" s="28">
        <v>1E-3</v>
      </c>
      <c r="F4090" s="28">
        <v>2504.3310195008999</v>
      </c>
    </row>
    <row r="4091" spans="1:6">
      <c r="A4091" s="20">
        <v>0.47290509259259261</v>
      </c>
      <c r="B4091" s="21">
        <v>2512</v>
      </c>
      <c r="C4091" s="16">
        <v>1</v>
      </c>
      <c r="D4091" s="26">
        <v>2516</v>
      </c>
      <c r="E4091" s="28">
        <v>1E-3</v>
      </c>
      <c r="F4091" s="28">
        <v>2504.3426884813989</v>
      </c>
    </row>
    <row r="4092" spans="1:6">
      <c r="A4092" s="20">
        <v>0.47292824074074075</v>
      </c>
      <c r="B4092" s="21">
        <v>2512.5</v>
      </c>
      <c r="C4092" s="16">
        <v>1</v>
      </c>
      <c r="D4092" s="26">
        <v>2516</v>
      </c>
      <c r="E4092" s="28">
        <v>1E-3</v>
      </c>
      <c r="F4092" s="28">
        <v>2504.3543457929177</v>
      </c>
    </row>
    <row r="4093" spans="1:6">
      <c r="A4093" s="20">
        <v>0.47295138888888888</v>
      </c>
      <c r="B4093" s="21">
        <v>2512.5</v>
      </c>
      <c r="C4093" s="16">
        <v>1</v>
      </c>
      <c r="D4093" s="26">
        <v>2516</v>
      </c>
      <c r="E4093" s="28">
        <v>1E-3</v>
      </c>
      <c r="F4093" s="28">
        <v>2504.3659914471245</v>
      </c>
    </row>
    <row r="4094" spans="1:6">
      <c r="A4094" s="20">
        <v>0.47298611111111111</v>
      </c>
      <c r="B4094" s="21">
        <v>2513</v>
      </c>
      <c r="C4094" s="16">
        <v>1</v>
      </c>
      <c r="D4094" s="26">
        <v>2516</v>
      </c>
      <c r="E4094" s="28">
        <v>1E-3</v>
      </c>
      <c r="F4094" s="28">
        <v>2504.3776254556774</v>
      </c>
    </row>
    <row r="4095" spans="1:6">
      <c r="A4095" s="20">
        <v>0.4729976851851852</v>
      </c>
      <c r="B4095" s="21">
        <v>2513</v>
      </c>
      <c r="C4095" s="16">
        <v>1</v>
      </c>
      <c r="D4095" s="26">
        <v>2516</v>
      </c>
      <c r="E4095" s="28">
        <v>1E-3</v>
      </c>
      <c r="F4095" s="28">
        <v>2504.3892478302218</v>
      </c>
    </row>
    <row r="4096" spans="1:6">
      <c r="A4096" s="20">
        <v>0.47303240740740743</v>
      </c>
      <c r="B4096" s="21">
        <v>2513</v>
      </c>
      <c r="C4096" s="16">
        <v>1</v>
      </c>
      <c r="D4096" s="26">
        <v>2516</v>
      </c>
      <c r="E4096" s="28">
        <v>1E-3</v>
      </c>
      <c r="F4096" s="28">
        <v>2504.4008585823917</v>
      </c>
    </row>
    <row r="4097" spans="1:6">
      <c r="A4097" s="20">
        <v>0.47305555555555556</v>
      </c>
      <c r="B4097" s="21">
        <v>2513</v>
      </c>
      <c r="C4097" s="16">
        <v>1</v>
      </c>
      <c r="D4097" s="26">
        <v>2516</v>
      </c>
      <c r="E4097" s="28">
        <v>1E-3</v>
      </c>
      <c r="F4097" s="28">
        <v>2504.4124577238094</v>
      </c>
    </row>
    <row r="4098" spans="1:6">
      <c r="A4098" s="20">
        <v>0.4730787037037037</v>
      </c>
      <c r="B4098" s="21">
        <v>2512.5</v>
      </c>
      <c r="C4098" s="16">
        <v>1</v>
      </c>
      <c r="D4098" s="26">
        <v>2516</v>
      </c>
      <c r="E4098" s="28">
        <v>1E-3</v>
      </c>
      <c r="F4098" s="28">
        <v>2504.4240452660856</v>
      </c>
    </row>
    <row r="4099" spans="1:6">
      <c r="A4099" s="20">
        <v>0.47311342592592592</v>
      </c>
      <c r="B4099" s="21">
        <v>2512.5</v>
      </c>
      <c r="C4099" s="16">
        <v>1</v>
      </c>
      <c r="D4099" s="26">
        <v>2516</v>
      </c>
      <c r="E4099" s="28">
        <v>1E-3</v>
      </c>
      <c r="F4099" s="28">
        <v>2504.4356212208195</v>
      </c>
    </row>
    <row r="4100" spans="1:6">
      <c r="A4100" s="20">
        <v>0.47313657407407406</v>
      </c>
      <c r="B4100" s="21">
        <v>2512.5</v>
      </c>
      <c r="C4100" s="16">
        <v>1</v>
      </c>
      <c r="D4100" s="26">
        <v>2516</v>
      </c>
      <c r="E4100" s="28">
        <v>1E-3</v>
      </c>
      <c r="F4100" s="28">
        <v>2504.4471855995985</v>
      </c>
    </row>
    <row r="4101" spans="1:6">
      <c r="A4101" s="20">
        <v>0.47318287037037038</v>
      </c>
      <c r="B4101" s="21">
        <v>2513</v>
      </c>
      <c r="C4101" s="16">
        <v>1</v>
      </c>
      <c r="D4101" s="26">
        <v>2516</v>
      </c>
      <c r="E4101" s="28">
        <v>1E-3</v>
      </c>
      <c r="F4101" s="28">
        <v>2504.4587384139991</v>
      </c>
    </row>
    <row r="4102" spans="1:6">
      <c r="A4102" s="20">
        <v>0.47320601851851851</v>
      </c>
      <c r="B4102" s="21">
        <v>2513.5</v>
      </c>
      <c r="C4102" s="16">
        <v>1</v>
      </c>
      <c r="D4102" s="26">
        <v>2516</v>
      </c>
      <c r="E4102" s="28">
        <v>1E-3</v>
      </c>
      <c r="F4102" s="28">
        <v>2504.4702796755851</v>
      </c>
    </row>
    <row r="4103" spans="1:6">
      <c r="A4103" s="20">
        <v>0.47326388888888887</v>
      </c>
      <c r="B4103" s="21">
        <v>2513</v>
      </c>
      <c r="C4103" s="16">
        <v>1</v>
      </c>
      <c r="D4103" s="26">
        <v>2516</v>
      </c>
      <c r="E4103" s="28">
        <v>1E-3</v>
      </c>
      <c r="F4103" s="28">
        <v>2504.4818093959093</v>
      </c>
    </row>
    <row r="4104" spans="1:6">
      <c r="A4104" s="20">
        <v>0.47327546296296297</v>
      </c>
      <c r="B4104" s="21">
        <v>2513</v>
      </c>
      <c r="C4104" s="16">
        <v>1</v>
      </c>
      <c r="D4104" s="26">
        <v>2516</v>
      </c>
      <c r="E4104" s="28">
        <v>1E-3</v>
      </c>
      <c r="F4104" s="28">
        <v>2504.4933275865133</v>
      </c>
    </row>
    <row r="4105" spans="1:6">
      <c r="A4105" s="20">
        <v>0.47328703703703706</v>
      </c>
      <c r="B4105" s="21">
        <v>2513.5</v>
      </c>
      <c r="C4105" s="16">
        <v>1</v>
      </c>
      <c r="D4105" s="26">
        <v>2516</v>
      </c>
      <c r="E4105" s="28">
        <v>1E-3</v>
      </c>
      <c r="F4105" s="28">
        <v>2504.5048342589266</v>
      </c>
    </row>
    <row r="4106" spans="1:6">
      <c r="A4106" s="20">
        <v>0.47333333333333333</v>
      </c>
      <c r="B4106" s="21">
        <v>2513</v>
      </c>
      <c r="C4106" s="16">
        <v>1</v>
      </c>
      <c r="D4106" s="26">
        <v>2516</v>
      </c>
      <c r="E4106" s="28">
        <v>1E-3</v>
      </c>
      <c r="F4106" s="28">
        <v>2504.5163294246677</v>
      </c>
    </row>
    <row r="4107" spans="1:6">
      <c r="A4107" s="20">
        <v>0.47335648148148146</v>
      </c>
      <c r="B4107" s="21">
        <v>2513</v>
      </c>
      <c r="C4107" s="16">
        <v>1</v>
      </c>
      <c r="D4107" s="26">
        <v>2516</v>
      </c>
      <c r="E4107" s="28">
        <v>1E-3</v>
      </c>
      <c r="F4107" s="28">
        <v>2504.5278130952429</v>
      </c>
    </row>
    <row r="4108" spans="1:6">
      <c r="A4108" s="20">
        <v>0.47336805555555556</v>
      </c>
      <c r="B4108" s="21">
        <v>2512.5</v>
      </c>
      <c r="C4108" s="16">
        <v>1</v>
      </c>
      <c r="D4108" s="26">
        <v>2516</v>
      </c>
      <c r="E4108" s="28">
        <v>1E-3</v>
      </c>
      <c r="F4108" s="28">
        <v>2504.5392852821478</v>
      </c>
    </row>
    <row r="4109" spans="1:6">
      <c r="A4109" s="20">
        <v>0.47339120370370369</v>
      </c>
      <c r="B4109" s="21">
        <v>2512.5</v>
      </c>
      <c r="C4109" s="16">
        <v>1</v>
      </c>
      <c r="D4109" s="26">
        <v>2516</v>
      </c>
      <c r="E4109" s="28">
        <v>1E-3</v>
      </c>
      <c r="F4109" s="28">
        <v>2504.5507459968658</v>
      </c>
    </row>
    <row r="4110" spans="1:6">
      <c r="A4110" s="20">
        <v>0.47342592592592592</v>
      </c>
      <c r="B4110" s="21">
        <v>2512.5</v>
      </c>
      <c r="C4110" s="16">
        <v>1</v>
      </c>
      <c r="D4110" s="26">
        <v>2516</v>
      </c>
      <c r="E4110" s="28">
        <v>1E-3</v>
      </c>
      <c r="F4110" s="28">
        <v>2504.5621952508691</v>
      </c>
    </row>
    <row r="4111" spans="1:6">
      <c r="A4111" s="20">
        <v>0.47346064814814814</v>
      </c>
      <c r="B4111" s="21">
        <v>2512.5</v>
      </c>
      <c r="C4111" s="16">
        <v>1</v>
      </c>
      <c r="D4111" s="26">
        <v>2516</v>
      </c>
      <c r="E4111" s="28">
        <v>1E-3</v>
      </c>
      <c r="F4111" s="28">
        <v>2504.5736330556183</v>
      </c>
    </row>
    <row r="4112" spans="1:6">
      <c r="A4112" s="20">
        <v>0.47349537037037037</v>
      </c>
      <c r="B4112" s="21">
        <v>2512</v>
      </c>
      <c r="C4112" s="16">
        <v>1</v>
      </c>
      <c r="D4112" s="26">
        <v>2516</v>
      </c>
      <c r="E4112" s="28">
        <v>1E-3</v>
      </c>
      <c r="F4112" s="28">
        <v>2504.5850594225626</v>
      </c>
    </row>
    <row r="4113" spans="1:6">
      <c r="A4113" s="20">
        <v>0.47351851851851851</v>
      </c>
      <c r="B4113" s="21">
        <v>2512</v>
      </c>
      <c r="C4113" s="16">
        <v>1</v>
      </c>
      <c r="D4113" s="26">
        <v>2516</v>
      </c>
      <c r="E4113" s="28">
        <v>1E-3</v>
      </c>
      <c r="F4113" s="28">
        <v>2504.5964743631403</v>
      </c>
    </row>
    <row r="4114" spans="1:6">
      <c r="A4114" s="20">
        <v>0.47354166666666669</v>
      </c>
      <c r="B4114" s="21">
        <v>2512.5</v>
      </c>
      <c r="C4114" s="16">
        <v>1</v>
      </c>
      <c r="D4114" s="26">
        <v>2516</v>
      </c>
      <c r="E4114" s="28">
        <v>1E-3</v>
      </c>
      <c r="F4114" s="28">
        <v>2504.6078778887772</v>
      </c>
    </row>
    <row r="4115" spans="1:6">
      <c r="A4115" s="20">
        <v>0.47355324074074073</v>
      </c>
      <c r="B4115" s="21">
        <v>2512</v>
      </c>
      <c r="C4115" s="16">
        <v>1</v>
      </c>
      <c r="D4115" s="26">
        <v>2516</v>
      </c>
      <c r="E4115" s="28">
        <v>1E-3</v>
      </c>
      <c r="F4115" s="28">
        <v>2504.6192700108886</v>
      </c>
    </row>
    <row r="4116" spans="1:6">
      <c r="A4116" s="20">
        <v>0.47361111111111109</v>
      </c>
      <c r="B4116" s="21">
        <v>2511.5</v>
      </c>
      <c r="C4116" s="16">
        <v>1</v>
      </c>
      <c r="D4116" s="26">
        <v>2516</v>
      </c>
      <c r="E4116" s="28">
        <v>1E-3</v>
      </c>
      <c r="F4116" s="28">
        <v>2504.6306507408776</v>
      </c>
    </row>
    <row r="4117" spans="1:6">
      <c r="A4117" s="20">
        <v>0.47362268518518519</v>
      </c>
      <c r="B4117" s="21">
        <v>2512</v>
      </c>
      <c r="C4117" s="16">
        <v>1</v>
      </c>
      <c r="D4117" s="26">
        <v>2516</v>
      </c>
      <c r="E4117" s="28">
        <v>1E-3</v>
      </c>
      <c r="F4117" s="28">
        <v>2504.6420200901366</v>
      </c>
    </row>
    <row r="4118" spans="1:6">
      <c r="A4118" s="20">
        <v>0.47364583333333332</v>
      </c>
      <c r="B4118" s="21">
        <v>2512</v>
      </c>
      <c r="C4118" s="16">
        <v>1</v>
      </c>
      <c r="D4118" s="26">
        <v>2516</v>
      </c>
      <c r="E4118" s="28">
        <v>1E-3</v>
      </c>
      <c r="F4118" s="28">
        <v>2504.6533780700465</v>
      </c>
    </row>
    <row r="4119" spans="1:6">
      <c r="A4119" s="20">
        <v>0.47368055555555555</v>
      </c>
      <c r="B4119" s="21">
        <v>2511</v>
      </c>
      <c r="C4119" s="16">
        <v>1</v>
      </c>
      <c r="D4119" s="26">
        <v>2516</v>
      </c>
      <c r="E4119" s="28">
        <v>1E-3</v>
      </c>
      <c r="F4119" s="28">
        <v>2504.6647246919765</v>
      </c>
    </row>
    <row r="4120" spans="1:6">
      <c r="A4120" s="20">
        <v>0.47369212962962964</v>
      </c>
      <c r="B4120" s="21">
        <v>2511.5</v>
      </c>
      <c r="C4120" s="16">
        <v>1</v>
      </c>
      <c r="D4120" s="26">
        <v>2516</v>
      </c>
      <c r="E4120" s="28">
        <v>1E-3</v>
      </c>
      <c r="F4120" s="28">
        <v>2504.6760599672843</v>
      </c>
    </row>
    <row r="4121" spans="1:6">
      <c r="A4121" s="20">
        <v>0.47372685185185187</v>
      </c>
      <c r="B4121" s="21">
        <v>2512</v>
      </c>
      <c r="C4121" s="16">
        <v>1</v>
      </c>
      <c r="D4121" s="26">
        <v>2516</v>
      </c>
      <c r="E4121" s="28">
        <v>1E-3</v>
      </c>
      <c r="F4121" s="28">
        <v>2504.6873839073169</v>
      </c>
    </row>
    <row r="4122" spans="1:6">
      <c r="A4122" s="20">
        <v>0.47375</v>
      </c>
      <c r="B4122" s="21">
        <v>2512.5</v>
      </c>
      <c r="C4122" s="16">
        <v>1</v>
      </c>
      <c r="D4122" s="26">
        <v>2516</v>
      </c>
      <c r="E4122" s="28">
        <v>1E-3</v>
      </c>
      <c r="F4122" s="28">
        <v>2504.6986965234096</v>
      </c>
    </row>
    <row r="4123" spans="1:6">
      <c r="A4123" s="20">
        <v>0.47377314814814814</v>
      </c>
      <c r="B4123" s="21">
        <v>2512.5</v>
      </c>
      <c r="C4123" s="16">
        <v>1</v>
      </c>
      <c r="D4123" s="26">
        <v>2516</v>
      </c>
      <c r="E4123" s="28">
        <v>1E-3</v>
      </c>
      <c r="F4123" s="28">
        <v>2504.7099978268861</v>
      </c>
    </row>
    <row r="4124" spans="1:6">
      <c r="A4124" s="20">
        <v>0.47379629629629627</v>
      </c>
      <c r="B4124" s="21">
        <v>2512.5</v>
      </c>
      <c r="C4124" s="16">
        <v>1</v>
      </c>
      <c r="D4124" s="26">
        <v>2516</v>
      </c>
      <c r="E4124" s="28">
        <v>1E-3</v>
      </c>
      <c r="F4124" s="28">
        <v>2504.7212878290593</v>
      </c>
    </row>
    <row r="4125" spans="1:6">
      <c r="A4125" s="20">
        <v>0.47380787037037037</v>
      </c>
      <c r="B4125" s="21">
        <v>2512.5</v>
      </c>
      <c r="C4125" s="16">
        <v>1</v>
      </c>
      <c r="D4125" s="26">
        <v>2516</v>
      </c>
      <c r="E4125" s="28">
        <v>1E-3</v>
      </c>
      <c r="F4125" s="28">
        <v>2504.7325665412304</v>
      </c>
    </row>
    <row r="4126" spans="1:6">
      <c r="A4126" s="20">
        <v>0.47384259259259259</v>
      </c>
      <c r="B4126" s="21">
        <v>2513</v>
      </c>
      <c r="C4126" s="16">
        <v>1</v>
      </c>
      <c r="D4126" s="26">
        <v>2516</v>
      </c>
      <c r="E4126" s="28">
        <v>1E-3</v>
      </c>
      <c r="F4126" s="28">
        <v>2504.7438339746891</v>
      </c>
    </row>
    <row r="4127" spans="1:6">
      <c r="A4127" s="20">
        <v>0.47385416666666669</v>
      </c>
      <c r="B4127" s="21">
        <v>2513</v>
      </c>
      <c r="C4127" s="16">
        <v>1</v>
      </c>
      <c r="D4127" s="26">
        <v>2516</v>
      </c>
      <c r="E4127" s="28">
        <v>1E-3</v>
      </c>
      <c r="F4127" s="28">
        <v>2504.7550901407144</v>
      </c>
    </row>
    <row r="4128" spans="1:6">
      <c r="A4128" s="20">
        <v>0.47388888888888892</v>
      </c>
      <c r="B4128" s="21">
        <v>2513.5</v>
      </c>
      <c r="C4128" s="16">
        <v>1</v>
      </c>
      <c r="D4128" s="26">
        <v>2516</v>
      </c>
      <c r="E4128" s="28">
        <v>1E-3</v>
      </c>
      <c r="F4128" s="28">
        <v>2504.7663350505736</v>
      </c>
    </row>
    <row r="4129" spans="1:6">
      <c r="A4129" s="20">
        <v>0.47390046296296295</v>
      </c>
      <c r="B4129" s="21">
        <v>2513</v>
      </c>
      <c r="C4129" s="16">
        <v>1</v>
      </c>
      <c r="D4129" s="26">
        <v>2516</v>
      </c>
      <c r="E4129" s="28">
        <v>1E-3</v>
      </c>
      <c r="F4129" s="28">
        <v>2504.7775687155231</v>
      </c>
    </row>
    <row r="4130" spans="1:6">
      <c r="A4130" s="20">
        <v>0.47393518518518518</v>
      </c>
      <c r="B4130" s="21">
        <v>2513</v>
      </c>
      <c r="C4130" s="16">
        <v>1</v>
      </c>
      <c r="D4130" s="26">
        <v>2516</v>
      </c>
      <c r="E4130" s="28">
        <v>1E-3</v>
      </c>
      <c r="F4130" s="28">
        <v>2504.7887911468074</v>
      </c>
    </row>
    <row r="4131" spans="1:6">
      <c r="A4131" s="20">
        <v>0.47394675925925928</v>
      </c>
      <c r="B4131" s="21">
        <v>2513</v>
      </c>
      <c r="C4131" s="16">
        <v>1</v>
      </c>
      <c r="D4131" s="26">
        <v>2516</v>
      </c>
      <c r="E4131" s="28">
        <v>1E-3</v>
      </c>
      <c r="F4131" s="28">
        <v>2504.8000023556606</v>
      </c>
    </row>
    <row r="4132" spans="1:6">
      <c r="A4132" s="20">
        <v>0.47396990740740741</v>
      </c>
      <c r="B4132" s="21">
        <v>2513.5</v>
      </c>
      <c r="C4132" s="16">
        <v>1</v>
      </c>
      <c r="D4132" s="26">
        <v>2516</v>
      </c>
      <c r="E4132" s="28">
        <v>1E-3</v>
      </c>
      <c r="F4132" s="28">
        <v>2504.8112023533049</v>
      </c>
    </row>
    <row r="4133" spans="1:6">
      <c r="A4133" s="20">
        <v>0.47400462962962964</v>
      </c>
      <c r="B4133" s="21">
        <v>2513</v>
      </c>
      <c r="C4133" s="16">
        <v>1</v>
      </c>
      <c r="D4133" s="26">
        <v>2516</v>
      </c>
      <c r="E4133" s="28">
        <v>1E-3</v>
      </c>
      <c r="F4133" s="28">
        <v>2504.8223911509517</v>
      </c>
    </row>
    <row r="4134" spans="1:6">
      <c r="A4134" s="20">
        <v>0.47402777777777777</v>
      </c>
      <c r="B4134" s="21">
        <v>2513.5</v>
      </c>
      <c r="C4134" s="16">
        <v>1</v>
      </c>
      <c r="D4134" s="26">
        <v>2516</v>
      </c>
      <c r="E4134" s="28">
        <v>1E-3</v>
      </c>
      <c r="F4134" s="28">
        <v>2504.833568759801</v>
      </c>
    </row>
    <row r="4135" spans="1:6">
      <c r="A4135" s="20">
        <v>0.4740509259259259</v>
      </c>
      <c r="B4135" s="21">
        <v>2513</v>
      </c>
      <c r="C4135" s="16">
        <v>1</v>
      </c>
      <c r="D4135" s="26">
        <v>2516</v>
      </c>
      <c r="E4135" s="28">
        <v>1E-3</v>
      </c>
      <c r="F4135" s="28">
        <v>2504.8447351910413</v>
      </c>
    </row>
    <row r="4136" spans="1:6">
      <c r="A4136" s="20">
        <v>0.4740625</v>
      </c>
      <c r="B4136" s="21">
        <v>2513.5</v>
      </c>
      <c r="C4136" s="16">
        <v>1</v>
      </c>
      <c r="D4136" s="26">
        <v>2516</v>
      </c>
      <c r="E4136" s="28">
        <v>1E-3</v>
      </c>
      <c r="F4136" s="28">
        <v>2504.8558904558504</v>
      </c>
    </row>
    <row r="4137" spans="1:6">
      <c r="A4137" s="20">
        <v>0.47407407407407409</v>
      </c>
      <c r="B4137" s="21">
        <v>2513</v>
      </c>
      <c r="C4137" s="16">
        <v>1</v>
      </c>
      <c r="D4137" s="26">
        <v>2516</v>
      </c>
      <c r="E4137" s="28">
        <v>1E-3</v>
      </c>
      <c r="F4137" s="28">
        <v>2504.8670345653945</v>
      </c>
    </row>
    <row r="4138" spans="1:6">
      <c r="A4138" s="20">
        <v>0.47409722222222223</v>
      </c>
      <c r="B4138" s="21">
        <v>2513</v>
      </c>
      <c r="C4138" s="16">
        <v>1</v>
      </c>
      <c r="D4138" s="26">
        <v>2516</v>
      </c>
      <c r="E4138" s="28">
        <v>1E-3</v>
      </c>
      <c r="F4138" s="28">
        <v>2504.8781675308292</v>
      </c>
    </row>
    <row r="4139" spans="1:6">
      <c r="A4139" s="20">
        <v>0.47416666666666668</v>
      </c>
      <c r="B4139" s="21">
        <v>2512</v>
      </c>
      <c r="C4139" s="16">
        <v>1</v>
      </c>
      <c r="D4139" s="26">
        <v>2516</v>
      </c>
      <c r="E4139" s="28">
        <v>1E-3</v>
      </c>
      <c r="F4139" s="28">
        <v>2504.8892893632983</v>
      </c>
    </row>
    <row r="4140" spans="1:6">
      <c r="A4140" s="20">
        <v>0.47417824074074072</v>
      </c>
      <c r="B4140" s="21">
        <v>2512.5</v>
      </c>
      <c r="C4140" s="16">
        <v>1</v>
      </c>
      <c r="D4140" s="26">
        <v>2516</v>
      </c>
      <c r="E4140" s="28">
        <v>1E-3</v>
      </c>
      <c r="F4140" s="28">
        <v>2504.9004000739351</v>
      </c>
    </row>
    <row r="4141" spans="1:6">
      <c r="A4141" s="20">
        <v>0.47420138888888891</v>
      </c>
      <c r="B4141" s="21">
        <v>2512</v>
      </c>
      <c r="C4141" s="16">
        <v>1</v>
      </c>
      <c r="D4141" s="26">
        <v>2516</v>
      </c>
      <c r="E4141" s="28">
        <v>1E-3</v>
      </c>
      <c r="F4141" s="28">
        <v>2504.9114996738613</v>
      </c>
    </row>
    <row r="4142" spans="1:6">
      <c r="A4142" s="20">
        <v>0.47430555555555554</v>
      </c>
      <c r="B4142" s="21">
        <v>2512</v>
      </c>
      <c r="C4142" s="16">
        <v>1</v>
      </c>
      <c r="D4142" s="26">
        <v>2516</v>
      </c>
      <c r="E4142" s="28">
        <v>1E-3</v>
      </c>
      <c r="F4142" s="28">
        <v>2504.9225881741872</v>
      </c>
    </row>
    <row r="4143" spans="1:6">
      <c r="A4143" s="20">
        <v>0.47434027777777776</v>
      </c>
      <c r="B4143" s="21">
        <v>2512.5</v>
      </c>
      <c r="C4143" s="16">
        <v>1</v>
      </c>
      <c r="D4143" s="26">
        <v>2516</v>
      </c>
      <c r="E4143" s="28">
        <v>1E-3</v>
      </c>
      <c r="F4143" s="28">
        <v>2504.9336655860129</v>
      </c>
    </row>
    <row r="4144" spans="1:6">
      <c r="A4144" s="20">
        <v>0.47435185185185186</v>
      </c>
      <c r="B4144" s="21">
        <v>2512</v>
      </c>
      <c r="C4144" s="16">
        <v>1</v>
      </c>
      <c r="D4144" s="26">
        <v>2516</v>
      </c>
      <c r="E4144" s="28">
        <v>1E-3</v>
      </c>
      <c r="F4144" s="28">
        <v>2504.9447319204269</v>
      </c>
    </row>
    <row r="4145" spans="1:6">
      <c r="A4145" s="20">
        <v>0.47437499999999999</v>
      </c>
      <c r="B4145" s="21">
        <v>2512</v>
      </c>
      <c r="C4145" s="16">
        <v>1</v>
      </c>
      <c r="D4145" s="26">
        <v>2516</v>
      </c>
      <c r="E4145" s="28">
        <v>1E-3</v>
      </c>
      <c r="F4145" s="28">
        <v>2504.9557871885063</v>
      </c>
    </row>
    <row r="4146" spans="1:6">
      <c r="A4146" s="20">
        <v>0.47440972222222222</v>
      </c>
      <c r="B4146" s="21">
        <v>2511.5</v>
      </c>
      <c r="C4146" s="16">
        <v>1</v>
      </c>
      <c r="D4146" s="26">
        <v>2516</v>
      </c>
      <c r="E4146" s="28">
        <v>1E-3</v>
      </c>
      <c r="F4146" s="28">
        <v>2504.9668314013179</v>
      </c>
    </row>
    <row r="4147" spans="1:6">
      <c r="A4147" s="20">
        <v>0.47444444444444445</v>
      </c>
      <c r="B4147" s="21">
        <v>2512</v>
      </c>
      <c r="C4147" s="16">
        <v>1</v>
      </c>
      <c r="D4147" s="26">
        <v>2516</v>
      </c>
      <c r="E4147" s="28">
        <v>1E-3</v>
      </c>
      <c r="F4147" s="28">
        <v>2504.9778645699166</v>
      </c>
    </row>
    <row r="4148" spans="1:6">
      <c r="A4148" s="20">
        <v>0.47447916666666667</v>
      </c>
      <c r="B4148" s="21">
        <v>2512</v>
      </c>
      <c r="C4148" s="16">
        <v>1</v>
      </c>
      <c r="D4148" s="26">
        <v>2516</v>
      </c>
      <c r="E4148" s="28">
        <v>1E-3</v>
      </c>
      <c r="F4148" s="28">
        <v>2504.9888867053469</v>
      </c>
    </row>
    <row r="4149" spans="1:6">
      <c r="A4149" s="20">
        <v>0.47450231481481481</v>
      </c>
      <c r="B4149" s="21">
        <v>2511</v>
      </c>
      <c r="C4149" s="16">
        <v>1</v>
      </c>
      <c r="D4149" s="26">
        <v>2516</v>
      </c>
      <c r="E4149" s="28">
        <v>1E-3</v>
      </c>
      <c r="F4149" s="28">
        <v>2504.9998978186413</v>
      </c>
    </row>
    <row r="4150" spans="1:6">
      <c r="A4150" s="20">
        <v>0.47452546296296294</v>
      </c>
      <c r="B4150" s="21">
        <v>2511</v>
      </c>
      <c r="C4150" s="16">
        <v>1</v>
      </c>
      <c r="D4150" s="26">
        <v>2516</v>
      </c>
      <c r="E4150" s="28">
        <v>1E-3</v>
      </c>
      <c r="F4150" s="28">
        <v>2505.0108979208226</v>
      </c>
    </row>
    <row r="4151" spans="1:6">
      <c r="A4151" s="20">
        <v>0.47456018518518517</v>
      </c>
      <c r="B4151" s="21">
        <v>2511</v>
      </c>
      <c r="C4151" s="16">
        <v>1</v>
      </c>
      <c r="D4151" s="26">
        <v>2516</v>
      </c>
      <c r="E4151" s="28">
        <v>1E-3</v>
      </c>
      <c r="F4151" s="28">
        <v>2505.0218870229019</v>
      </c>
    </row>
    <row r="4152" spans="1:6">
      <c r="A4152" s="20">
        <v>0.4745949074074074</v>
      </c>
      <c r="B4152" s="21">
        <v>2511.5</v>
      </c>
      <c r="C4152" s="16">
        <v>1</v>
      </c>
      <c r="D4152" s="26">
        <v>2516</v>
      </c>
      <c r="E4152" s="28">
        <v>1E-3</v>
      </c>
      <c r="F4152" s="28">
        <v>2505.0328651358791</v>
      </c>
    </row>
    <row r="4153" spans="1:6">
      <c r="A4153" s="20">
        <v>0.47461805555555553</v>
      </c>
      <c r="B4153" s="21">
        <v>2511.5</v>
      </c>
      <c r="C4153" s="16">
        <v>1</v>
      </c>
      <c r="D4153" s="26">
        <v>2516</v>
      </c>
      <c r="E4153" s="28">
        <v>1E-3</v>
      </c>
      <c r="F4153" s="28">
        <v>2505.0438322707432</v>
      </c>
    </row>
    <row r="4154" spans="1:6">
      <c r="A4154" s="20">
        <v>0.47464120370370372</v>
      </c>
      <c r="B4154" s="21">
        <v>2511</v>
      </c>
      <c r="C4154" s="16">
        <v>1</v>
      </c>
      <c r="D4154" s="26">
        <v>2516</v>
      </c>
      <c r="E4154" s="28">
        <v>1E-3</v>
      </c>
      <c r="F4154" s="28">
        <v>2505.0547884384723</v>
      </c>
    </row>
    <row r="4155" spans="1:6">
      <c r="A4155" s="20">
        <v>0.47465277777777776</v>
      </c>
      <c r="B4155" s="21">
        <v>2511.5</v>
      </c>
      <c r="C4155" s="16">
        <v>1</v>
      </c>
      <c r="D4155" s="26">
        <v>2516</v>
      </c>
      <c r="E4155" s="28">
        <v>1E-3</v>
      </c>
      <c r="F4155" s="28">
        <v>2505.065733650034</v>
      </c>
    </row>
    <row r="4156" spans="1:6">
      <c r="A4156" s="20">
        <v>0.47471064814814817</v>
      </c>
      <c r="B4156" s="21">
        <v>2511</v>
      </c>
      <c r="C4156" s="16">
        <v>1</v>
      </c>
      <c r="D4156" s="26">
        <v>2516</v>
      </c>
      <c r="E4156" s="28">
        <v>1E-3</v>
      </c>
      <c r="F4156" s="28">
        <v>2505.0766679163839</v>
      </c>
    </row>
    <row r="4157" spans="1:6">
      <c r="A4157" s="20">
        <v>0.47474537037037035</v>
      </c>
      <c r="B4157" s="21">
        <v>2511</v>
      </c>
      <c r="C4157" s="16">
        <v>1</v>
      </c>
      <c r="D4157" s="26">
        <v>2516</v>
      </c>
      <c r="E4157" s="28">
        <v>1E-3</v>
      </c>
      <c r="F4157" s="28">
        <v>2505.0875912484676</v>
      </c>
    </row>
    <row r="4158" spans="1:6">
      <c r="A4158" s="20">
        <v>0.47478009259259257</v>
      </c>
      <c r="B4158" s="21">
        <v>2511</v>
      </c>
      <c r="C4158" s="16">
        <v>1</v>
      </c>
      <c r="D4158" s="26">
        <v>2516</v>
      </c>
      <c r="E4158" s="28">
        <v>1E-3</v>
      </c>
      <c r="F4158" s="28">
        <v>2505.0985036572192</v>
      </c>
    </row>
    <row r="4159" spans="1:6">
      <c r="A4159" s="20">
        <v>0.47484953703703703</v>
      </c>
      <c r="B4159" s="21">
        <v>2511</v>
      </c>
      <c r="C4159" s="16">
        <v>1</v>
      </c>
      <c r="D4159" s="26">
        <v>2516</v>
      </c>
      <c r="E4159" s="28">
        <v>1E-3</v>
      </c>
      <c r="F4159" s="28">
        <v>2505.109405153562</v>
      </c>
    </row>
    <row r="4160" spans="1:6">
      <c r="A4160" s="20">
        <v>0.47487268518518516</v>
      </c>
      <c r="B4160" s="21">
        <v>2511</v>
      </c>
      <c r="C4160" s="16">
        <v>1</v>
      </c>
      <c r="D4160" s="26">
        <v>2516</v>
      </c>
      <c r="E4160" s="28">
        <v>1E-3</v>
      </c>
      <c r="F4160" s="28">
        <v>2505.1202957484084</v>
      </c>
    </row>
    <row r="4161" spans="1:6">
      <c r="A4161" s="20">
        <v>0.47489583333333335</v>
      </c>
      <c r="B4161" s="21">
        <v>2511.5</v>
      </c>
      <c r="C4161" s="16">
        <v>1</v>
      </c>
      <c r="D4161" s="26">
        <v>2516</v>
      </c>
      <c r="E4161" s="28">
        <v>1E-3</v>
      </c>
      <c r="F4161" s="28">
        <v>2505.13117545266</v>
      </c>
    </row>
    <row r="4162" spans="1:6">
      <c r="A4162" s="20">
        <v>0.47491898148148148</v>
      </c>
      <c r="B4162" s="21">
        <v>2511.5</v>
      </c>
      <c r="C4162" s="16">
        <v>1</v>
      </c>
      <c r="D4162" s="26">
        <v>2516</v>
      </c>
      <c r="E4162" s="28">
        <v>1E-3</v>
      </c>
      <c r="F4162" s="28">
        <v>2505.1420442772073</v>
      </c>
    </row>
    <row r="4163" spans="1:6">
      <c r="A4163" s="20">
        <v>0.47495370370370371</v>
      </c>
      <c r="B4163" s="21">
        <v>2512</v>
      </c>
      <c r="C4163" s="16">
        <v>1</v>
      </c>
      <c r="D4163" s="26">
        <v>2516</v>
      </c>
      <c r="E4163" s="28">
        <v>1E-3</v>
      </c>
      <c r="F4163" s="28">
        <v>2505.15290223293</v>
      </c>
    </row>
    <row r="4164" spans="1:6">
      <c r="A4164" s="20">
        <v>0.47498842592592594</v>
      </c>
      <c r="B4164" s="21">
        <v>2512.5</v>
      </c>
      <c r="C4164" s="16">
        <v>1</v>
      </c>
      <c r="D4164" s="26">
        <v>2516</v>
      </c>
      <c r="E4164" s="28">
        <v>1E-3</v>
      </c>
      <c r="F4164" s="28">
        <v>2505.1637493306971</v>
      </c>
    </row>
    <row r="4165" spans="1:6">
      <c r="A4165" s="20">
        <v>0.47505787037037039</v>
      </c>
      <c r="B4165" s="21">
        <v>2511</v>
      </c>
      <c r="C4165" s="16">
        <v>1</v>
      </c>
      <c r="D4165" s="26">
        <v>2516</v>
      </c>
      <c r="E4165" s="28">
        <v>1E-3</v>
      </c>
      <c r="F4165" s="28">
        <v>2505.1745855813665</v>
      </c>
    </row>
    <row r="4166" spans="1:6">
      <c r="A4166" s="20">
        <v>0.47506944444444443</v>
      </c>
      <c r="B4166" s="21">
        <v>2511.5</v>
      </c>
      <c r="C4166" s="16">
        <v>1</v>
      </c>
      <c r="D4166" s="26">
        <v>2516</v>
      </c>
      <c r="E4166" s="28">
        <v>1E-3</v>
      </c>
      <c r="F4166" s="28">
        <v>2505.1854109957853</v>
      </c>
    </row>
    <row r="4167" spans="1:6">
      <c r="A4167" s="20">
        <v>0.47510416666666666</v>
      </c>
      <c r="B4167" s="21">
        <v>2511.5</v>
      </c>
      <c r="C4167" s="16">
        <v>1</v>
      </c>
      <c r="D4167" s="26">
        <v>2516</v>
      </c>
      <c r="E4167" s="28">
        <v>1E-3</v>
      </c>
      <c r="F4167" s="28">
        <v>2505.1962255847898</v>
      </c>
    </row>
    <row r="4168" spans="1:6">
      <c r="A4168" s="20">
        <v>0.47512731481481479</v>
      </c>
      <c r="B4168" s="21">
        <v>2511.5</v>
      </c>
      <c r="C4168" s="16">
        <v>1</v>
      </c>
      <c r="D4168" s="26">
        <v>2516</v>
      </c>
      <c r="E4168" s="28">
        <v>1E-3</v>
      </c>
      <c r="F4168" s="28">
        <v>2505.2070293592051</v>
      </c>
    </row>
    <row r="4169" spans="1:6">
      <c r="A4169" s="20">
        <v>0.47513888888888889</v>
      </c>
      <c r="B4169" s="21">
        <v>2511.5</v>
      </c>
      <c r="C4169" s="16">
        <v>1</v>
      </c>
      <c r="D4169" s="26">
        <v>2516</v>
      </c>
      <c r="E4169" s="28">
        <v>1E-3</v>
      </c>
      <c r="F4169" s="28">
        <v>2505.2178223298461</v>
      </c>
    </row>
    <row r="4170" spans="1:6">
      <c r="A4170" s="20">
        <v>0.47517361111111112</v>
      </c>
      <c r="B4170" s="21">
        <v>2512</v>
      </c>
      <c r="C4170" s="16">
        <v>1</v>
      </c>
      <c r="D4170" s="26">
        <v>2516</v>
      </c>
      <c r="E4170" s="28">
        <v>1E-3</v>
      </c>
      <c r="F4170" s="28">
        <v>2505.2286045075161</v>
      </c>
    </row>
    <row r="4171" spans="1:6">
      <c r="A4171" s="20">
        <v>0.47518518518518521</v>
      </c>
      <c r="B4171" s="21">
        <v>2512.5</v>
      </c>
      <c r="C4171" s="16">
        <v>1</v>
      </c>
      <c r="D4171" s="26">
        <v>2516</v>
      </c>
      <c r="E4171" s="28">
        <v>1E-3</v>
      </c>
      <c r="F4171" s="28">
        <v>2505.2393759030087</v>
      </c>
    </row>
    <row r="4172" spans="1:6">
      <c r="A4172" s="20">
        <v>0.47521990740740738</v>
      </c>
      <c r="B4172" s="21">
        <v>2512.5</v>
      </c>
      <c r="C4172" s="16">
        <v>1</v>
      </c>
      <c r="D4172" s="26">
        <v>2516</v>
      </c>
      <c r="E4172" s="28">
        <v>1E-3</v>
      </c>
      <c r="F4172" s="28">
        <v>2505.250136527106</v>
      </c>
    </row>
    <row r="4173" spans="1:6">
      <c r="A4173" s="20">
        <v>0.47524305555555557</v>
      </c>
      <c r="B4173" s="21">
        <v>2512.5</v>
      </c>
      <c r="C4173" s="16">
        <v>1</v>
      </c>
      <c r="D4173" s="26">
        <v>2516</v>
      </c>
      <c r="E4173" s="28">
        <v>1E-3</v>
      </c>
      <c r="F4173" s="28">
        <v>2505.2608863905789</v>
      </c>
    </row>
    <row r="4174" spans="1:6">
      <c r="A4174" s="20">
        <v>0.47525462962962961</v>
      </c>
      <c r="B4174" s="21">
        <v>2512.5</v>
      </c>
      <c r="C4174" s="16">
        <v>1</v>
      </c>
      <c r="D4174" s="26">
        <v>2516</v>
      </c>
      <c r="E4174" s="28">
        <v>1E-3</v>
      </c>
      <c r="F4174" s="28">
        <v>2505.2716255041883</v>
      </c>
    </row>
    <row r="4175" spans="1:6">
      <c r="A4175" s="20">
        <v>0.47530092592592593</v>
      </c>
      <c r="B4175" s="21">
        <v>2513</v>
      </c>
      <c r="C4175" s="16">
        <v>1</v>
      </c>
      <c r="D4175" s="26">
        <v>2516</v>
      </c>
      <c r="E4175" s="28">
        <v>1E-3</v>
      </c>
      <c r="F4175" s="28">
        <v>2505.2823538786843</v>
      </c>
    </row>
    <row r="4176" spans="1:6">
      <c r="A4176" s="20">
        <v>0.47531250000000003</v>
      </c>
      <c r="B4176" s="21">
        <v>2512.5</v>
      </c>
      <c r="C4176" s="16">
        <v>1</v>
      </c>
      <c r="D4176" s="26">
        <v>2516</v>
      </c>
      <c r="E4176" s="28">
        <v>1E-3</v>
      </c>
      <c r="F4176" s="28">
        <v>2505.2930715248058</v>
      </c>
    </row>
    <row r="4177" spans="1:6">
      <c r="A4177" s="20">
        <v>0.47532407407407407</v>
      </c>
      <c r="B4177" s="21">
        <v>2512.5</v>
      </c>
      <c r="C4177" s="16">
        <v>1</v>
      </c>
      <c r="D4177" s="26">
        <v>2516</v>
      </c>
      <c r="E4177" s="28">
        <v>1E-3</v>
      </c>
      <c r="F4177" s="28">
        <v>2505.3037784532808</v>
      </c>
    </row>
    <row r="4178" spans="1:6">
      <c r="A4178" s="20">
        <v>0.4753472222222222</v>
      </c>
      <c r="B4178" s="21">
        <v>2513</v>
      </c>
      <c r="C4178" s="16">
        <v>1</v>
      </c>
      <c r="D4178" s="26">
        <v>2516</v>
      </c>
      <c r="E4178" s="28">
        <v>1E-3</v>
      </c>
      <c r="F4178" s="28">
        <v>2505.3144746748276</v>
      </c>
    </row>
    <row r="4179" spans="1:6">
      <c r="A4179" s="20">
        <v>0.47540509259259262</v>
      </c>
      <c r="B4179" s="21">
        <v>2513</v>
      </c>
      <c r="C4179" s="16">
        <v>1</v>
      </c>
      <c r="D4179" s="26">
        <v>2516</v>
      </c>
      <c r="E4179" s="28">
        <v>1E-3</v>
      </c>
      <c r="F4179" s="28">
        <v>2505.3251602001528</v>
      </c>
    </row>
    <row r="4180" spans="1:6">
      <c r="A4180" s="20">
        <v>0.47542824074074075</v>
      </c>
      <c r="B4180" s="21">
        <v>2513</v>
      </c>
      <c r="C4180" s="16">
        <v>1</v>
      </c>
      <c r="D4180" s="26">
        <v>2516</v>
      </c>
      <c r="E4180" s="28">
        <v>1E-3</v>
      </c>
      <c r="F4180" s="28">
        <v>2505.3358350399526</v>
      </c>
    </row>
    <row r="4181" spans="1:6">
      <c r="A4181" s="20">
        <v>0.47545138888888888</v>
      </c>
      <c r="B4181" s="21">
        <v>2513</v>
      </c>
      <c r="C4181" s="16">
        <v>1</v>
      </c>
      <c r="D4181" s="26">
        <v>2516</v>
      </c>
      <c r="E4181" s="28">
        <v>1E-3</v>
      </c>
      <c r="F4181" s="28">
        <v>2505.3464992049126</v>
      </c>
    </row>
    <row r="4182" spans="1:6">
      <c r="A4182" s="20">
        <v>0.47552083333333334</v>
      </c>
      <c r="B4182" s="21">
        <v>2513</v>
      </c>
      <c r="C4182" s="16">
        <v>1</v>
      </c>
      <c r="D4182" s="26">
        <v>2516</v>
      </c>
      <c r="E4182" s="28">
        <v>1E-3</v>
      </c>
      <c r="F4182" s="28">
        <v>2505.3571527057074</v>
      </c>
    </row>
    <row r="4183" spans="1:6">
      <c r="A4183" s="20">
        <v>0.47555555555555556</v>
      </c>
      <c r="B4183" s="21">
        <v>2513.5</v>
      </c>
      <c r="C4183" s="16">
        <v>1</v>
      </c>
      <c r="D4183" s="26">
        <v>2516</v>
      </c>
      <c r="E4183" s="28">
        <v>1E-3</v>
      </c>
      <c r="F4183" s="28">
        <v>2505.3677955530015</v>
      </c>
    </row>
    <row r="4184" spans="1:6">
      <c r="A4184" s="20">
        <v>0.4755671296296296</v>
      </c>
      <c r="B4184" s="21">
        <v>2513.5</v>
      </c>
      <c r="C4184" s="16">
        <v>1</v>
      </c>
      <c r="D4184" s="26">
        <v>2516</v>
      </c>
      <c r="E4184" s="28">
        <v>1E-3</v>
      </c>
      <c r="F4184" s="28">
        <v>2505.3784277574487</v>
      </c>
    </row>
    <row r="4185" spans="1:6">
      <c r="A4185" s="20">
        <v>0.47560185185185183</v>
      </c>
      <c r="B4185" s="21">
        <v>2513.5</v>
      </c>
      <c r="C4185" s="16">
        <v>1</v>
      </c>
      <c r="D4185" s="26">
        <v>2516</v>
      </c>
      <c r="E4185" s="28">
        <v>1E-3</v>
      </c>
      <c r="F4185" s="28">
        <v>2505.3890493296913</v>
      </c>
    </row>
    <row r="4186" spans="1:6">
      <c r="A4186" s="20">
        <v>0.47561342592592593</v>
      </c>
      <c r="B4186" s="21">
        <v>2513.5</v>
      </c>
      <c r="C4186" s="16">
        <v>1</v>
      </c>
      <c r="D4186" s="26">
        <v>2516</v>
      </c>
      <c r="E4186" s="28">
        <v>1E-3</v>
      </c>
      <c r="F4186" s="28">
        <v>2505.3996602803618</v>
      </c>
    </row>
    <row r="4187" spans="1:6">
      <c r="A4187" s="20">
        <v>0.47565972222222225</v>
      </c>
      <c r="B4187" s="21">
        <v>2513.5</v>
      </c>
      <c r="C4187" s="16">
        <v>1</v>
      </c>
      <c r="D4187" s="26">
        <v>2516</v>
      </c>
      <c r="E4187" s="28">
        <v>1E-3</v>
      </c>
      <c r="F4187" s="28">
        <v>2505.4102606200813</v>
      </c>
    </row>
    <row r="4188" spans="1:6">
      <c r="A4188" s="20">
        <v>0.47567129629629629</v>
      </c>
      <c r="B4188" s="21">
        <v>2514</v>
      </c>
      <c r="C4188" s="16">
        <v>1</v>
      </c>
      <c r="D4188" s="26">
        <v>2516</v>
      </c>
      <c r="E4188" s="28">
        <v>1E-3</v>
      </c>
      <c r="F4188" s="28">
        <v>2505.4208503594614</v>
      </c>
    </row>
    <row r="4189" spans="1:6">
      <c r="A4189" s="20">
        <v>0.47569444444444442</v>
      </c>
      <c r="B4189" s="21">
        <v>2514</v>
      </c>
      <c r="C4189" s="16">
        <v>1</v>
      </c>
      <c r="D4189" s="26">
        <v>2516</v>
      </c>
      <c r="E4189" s="28">
        <v>1E-3</v>
      </c>
      <c r="F4189" s="28">
        <v>2505.4314295091021</v>
      </c>
    </row>
    <row r="4190" spans="1:6">
      <c r="A4190" s="20">
        <v>0.47571759259259261</v>
      </c>
      <c r="B4190" s="21">
        <v>2514</v>
      </c>
      <c r="C4190" s="16">
        <v>1</v>
      </c>
      <c r="D4190" s="26">
        <v>2516</v>
      </c>
      <c r="E4190" s="28">
        <v>1E-3</v>
      </c>
      <c r="F4190" s="28">
        <v>2505.4419980795928</v>
      </c>
    </row>
    <row r="4191" spans="1:6">
      <c r="A4191" s="20">
        <v>0.47575231481481484</v>
      </c>
      <c r="B4191" s="21">
        <v>2515</v>
      </c>
      <c r="C4191" s="16">
        <v>1</v>
      </c>
      <c r="D4191" s="26">
        <v>2516</v>
      </c>
      <c r="E4191" s="28">
        <v>1E-3</v>
      </c>
      <c r="F4191" s="28">
        <v>2505.4525560815132</v>
      </c>
    </row>
    <row r="4192" spans="1:6">
      <c r="A4192" s="20">
        <v>0.47576388888888888</v>
      </c>
      <c r="B4192" s="21">
        <v>2515</v>
      </c>
      <c r="C4192" s="16">
        <v>1</v>
      </c>
      <c r="D4192" s="26">
        <v>2516</v>
      </c>
      <c r="E4192" s="28">
        <v>1E-3</v>
      </c>
      <c r="F4192" s="28">
        <v>2505.4631035254315</v>
      </c>
    </row>
    <row r="4193" spans="1:6">
      <c r="A4193" s="20">
        <v>0.47578703703703706</v>
      </c>
      <c r="B4193" s="21">
        <v>2515</v>
      </c>
      <c r="C4193" s="16">
        <v>1</v>
      </c>
      <c r="D4193" s="26">
        <v>2516</v>
      </c>
      <c r="E4193" s="28">
        <v>1E-3</v>
      </c>
      <c r="F4193" s="28">
        <v>2505.4736404219061</v>
      </c>
    </row>
    <row r="4194" spans="1:6">
      <c r="A4194" s="20">
        <v>0.47582175925925924</v>
      </c>
      <c r="B4194" s="21">
        <v>2515</v>
      </c>
      <c r="C4194" s="16">
        <v>1</v>
      </c>
      <c r="D4194" s="26">
        <v>2516</v>
      </c>
      <c r="E4194" s="28">
        <v>1E-3</v>
      </c>
      <c r="F4194" s="28">
        <v>2505.4841667814844</v>
      </c>
    </row>
    <row r="4195" spans="1:6">
      <c r="A4195" s="20">
        <v>0.47583333333333333</v>
      </c>
      <c r="B4195" s="21">
        <v>2515</v>
      </c>
      <c r="C4195" s="16">
        <v>1</v>
      </c>
      <c r="D4195" s="26">
        <v>2516</v>
      </c>
      <c r="E4195" s="28">
        <v>1E-3</v>
      </c>
      <c r="F4195" s="28">
        <v>2505.4946826147029</v>
      </c>
    </row>
    <row r="4196" spans="1:6">
      <c r="A4196" s="20">
        <v>0.47586805555555556</v>
      </c>
      <c r="B4196" s="21">
        <v>2515</v>
      </c>
      <c r="C4196" s="16">
        <v>1</v>
      </c>
      <c r="D4196" s="26">
        <v>2516</v>
      </c>
      <c r="E4196" s="28">
        <v>1E-3</v>
      </c>
      <c r="F4196" s="28">
        <v>2505.5051879320881</v>
      </c>
    </row>
    <row r="4197" spans="1:6">
      <c r="A4197" s="20">
        <v>0.47589120370370369</v>
      </c>
      <c r="B4197" s="21">
        <v>2515.5</v>
      </c>
      <c r="C4197" s="16">
        <v>1</v>
      </c>
      <c r="D4197" s="26">
        <v>2516</v>
      </c>
      <c r="E4197" s="28">
        <v>1E-3</v>
      </c>
      <c r="F4197" s="28">
        <v>2505.515682744156</v>
      </c>
    </row>
    <row r="4198" spans="1:6">
      <c r="A4198" s="20">
        <v>0.47590277777777779</v>
      </c>
      <c r="B4198" s="21">
        <v>2515</v>
      </c>
      <c r="C4198" s="16">
        <v>1</v>
      </c>
      <c r="D4198" s="26">
        <v>2516</v>
      </c>
      <c r="E4198" s="28">
        <v>1E-3</v>
      </c>
      <c r="F4198" s="28">
        <v>2505.5261670614118</v>
      </c>
    </row>
    <row r="4199" spans="1:6">
      <c r="A4199" s="20">
        <v>0.47593750000000001</v>
      </c>
      <c r="B4199" s="21">
        <v>2515.5</v>
      </c>
      <c r="C4199" s="16">
        <v>1</v>
      </c>
      <c r="D4199" s="26">
        <v>2516</v>
      </c>
      <c r="E4199" s="28">
        <v>1E-3</v>
      </c>
      <c r="F4199" s="28">
        <v>2505.5366408943505</v>
      </c>
    </row>
    <row r="4200" spans="1:6">
      <c r="A4200" s="20">
        <v>0.47594907407407405</v>
      </c>
      <c r="B4200" s="21">
        <v>2515.5</v>
      </c>
      <c r="C4200" s="16">
        <v>1</v>
      </c>
      <c r="D4200" s="26">
        <v>2516</v>
      </c>
      <c r="E4200" s="28">
        <v>1E-3</v>
      </c>
      <c r="F4200" s="28">
        <v>2505.5471042534564</v>
      </c>
    </row>
    <row r="4201" spans="1:6">
      <c r="A4201" s="20">
        <v>0.47597222222222224</v>
      </c>
      <c r="B4201" s="21">
        <v>2515.5</v>
      </c>
      <c r="C4201" s="16">
        <v>1</v>
      </c>
      <c r="D4201" s="26">
        <v>2516</v>
      </c>
      <c r="E4201" s="28">
        <v>1E-3</v>
      </c>
      <c r="F4201" s="28">
        <v>2505.5575571492031</v>
      </c>
    </row>
    <row r="4202" spans="1:6">
      <c r="A4202" s="20">
        <v>0.47599537037037037</v>
      </c>
      <c r="B4202" s="21">
        <v>2515.5</v>
      </c>
      <c r="C4202" s="16">
        <v>1</v>
      </c>
      <c r="D4202" s="26">
        <v>2516</v>
      </c>
      <c r="E4202" s="28">
        <v>1E-3</v>
      </c>
      <c r="F4202" s="28">
        <v>2505.5679995920541</v>
      </c>
    </row>
    <row r="4203" spans="1:6">
      <c r="A4203" s="20">
        <v>0.47601851851851851</v>
      </c>
      <c r="B4203" s="21">
        <v>2515.5</v>
      </c>
      <c r="C4203" s="16">
        <v>1</v>
      </c>
      <c r="D4203" s="26">
        <v>2516</v>
      </c>
      <c r="E4203" s="28">
        <v>1E-3</v>
      </c>
      <c r="F4203" s="28">
        <v>2505.578431592462</v>
      </c>
    </row>
    <row r="4204" spans="1:6">
      <c r="A4204" s="20">
        <v>0.47604166666666664</v>
      </c>
      <c r="B4204" s="21">
        <v>2516</v>
      </c>
      <c r="C4204" s="16">
        <v>1</v>
      </c>
      <c r="D4204" s="26">
        <v>2516</v>
      </c>
      <c r="E4204" s="28">
        <v>1E-3</v>
      </c>
      <c r="F4204" s="28">
        <v>2505.5888531608698</v>
      </c>
    </row>
    <row r="4205" spans="1:6">
      <c r="A4205" s="20">
        <v>0.47606481481481483</v>
      </c>
      <c r="B4205" s="21">
        <v>2515.5</v>
      </c>
      <c r="C4205" s="16">
        <v>1</v>
      </c>
      <c r="D4205" s="26">
        <v>2516</v>
      </c>
      <c r="E4205" s="28">
        <v>1E-3</v>
      </c>
      <c r="F4205" s="28">
        <v>2505.5992643077088</v>
      </c>
    </row>
    <row r="4206" spans="1:6">
      <c r="A4206" s="20">
        <v>0.47609953703703706</v>
      </c>
      <c r="B4206" s="21">
        <v>2515.5</v>
      </c>
      <c r="C4206" s="16">
        <v>1</v>
      </c>
      <c r="D4206" s="26">
        <v>2516</v>
      </c>
      <c r="E4206" s="28">
        <v>1E-3</v>
      </c>
      <c r="F4206" s="28">
        <v>2505.609665043401</v>
      </c>
    </row>
    <row r="4207" spans="1:6">
      <c r="A4207" s="20">
        <v>0.4761111111111111</v>
      </c>
      <c r="B4207" s="21">
        <v>2515.5</v>
      </c>
      <c r="C4207" s="16">
        <v>1</v>
      </c>
      <c r="D4207" s="26">
        <v>2516</v>
      </c>
      <c r="E4207" s="28">
        <v>1E-3</v>
      </c>
      <c r="F4207" s="28">
        <v>2505.6200553783578</v>
      </c>
    </row>
    <row r="4208" spans="1:6">
      <c r="A4208" s="20">
        <v>0.47613425925925928</v>
      </c>
      <c r="B4208" s="21">
        <v>2516</v>
      </c>
      <c r="C4208" s="16">
        <v>1</v>
      </c>
      <c r="D4208" s="26">
        <v>2516</v>
      </c>
      <c r="E4208" s="28">
        <v>1E-3</v>
      </c>
      <c r="F4208" s="28">
        <v>2505.6304353229793</v>
      </c>
    </row>
    <row r="4209" spans="1:6">
      <c r="A4209" s="20">
        <v>0.47616898148148146</v>
      </c>
      <c r="B4209" s="21">
        <v>2516</v>
      </c>
      <c r="C4209" s="16">
        <v>1</v>
      </c>
      <c r="D4209" s="26">
        <v>2516</v>
      </c>
      <c r="E4209" s="28">
        <v>1E-3</v>
      </c>
      <c r="F4209" s="28">
        <v>2505.6408048876565</v>
      </c>
    </row>
    <row r="4210" spans="1:6">
      <c r="A4210" s="20">
        <v>0.47619212962962965</v>
      </c>
      <c r="B4210" s="21">
        <v>2517</v>
      </c>
      <c r="C4210" s="16">
        <v>1</v>
      </c>
      <c r="D4210" s="26">
        <v>2517</v>
      </c>
      <c r="E4210" s="28">
        <v>1E-3</v>
      </c>
      <c r="F4210" s="28">
        <v>2505.6521640827686</v>
      </c>
    </row>
    <row r="4211" spans="1:6">
      <c r="A4211" s="20">
        <v>0.47621527777777778</v>
      </c>
      <c r="B4211" s="21">
        <v>2516</v>
      </c>
      <c r="C4211" s="16">
        <v>1</v>
      </c>
      <c r="D4211" s="26">
        <v>2517</v>
      </c>
      <c r="E4211" s="28">
        <v>1E-3</v>
      </c>
      <c r="F4211" s="28">
        <v>2505.6635119186858</v>
      </c>
    </row>
    <row r="4212" spans="1:6">
      <c r="A4212" s="20">
        <v>0.47622685185185187</v>
      </c>
      <c r="B4212" s="21">
        <v>2515.5</v>
      </c>
      <c r="C4212" s="16">
        <v>1</v>
      </c>
      <c r="D4212" s="26">
        <v>2517</v>
      </c>
      <c r="E4212" s="28">
        <v>1E-3</v>
      </c>
      <c r="F4212" s="28">
        <v>2505.6748484067671</v>
      </c>
    </row>
    <row r="4213" spans="1:6">
      <c r="A4213" s="20">
        <v>0.4762615740740741</v>
      </c>
      <c r="B4213" s="21">
        <v>2516.5</v>
      </c>
      <c r="C4213" s="16">
        <v>1</v>
      </c>
      <c r="D4213" s="26">
        <v>2517</v>
      </c>
      <c r="E4213" s="28">
        <v>1E-3</v>
      </c>
      <c r="F4213" s="28">
        <v>2505.6861735583602</v>
      </c>
    </row>
    <row r="4214" spans="1:6">
      <c r="A4214" s="20">
        <v>0.47628472222222223</v>
      </c>
      <c r="B4214" s="21">
        <v>2516.5</v>
      </c>
      <c r="C4214" s="16">
        <v>1</v>
      </c>
      <c r="D4214" s="26">
        <v>2517</v>
      </c>
      <c r="E4214" s="28">
        <v>1E-3</v>
      </c>
      <c r="F4214" s="28">
        <v>2505.6974873848017</v>
      </c>
    </row>
    <row r="4215" spans="1:6">
      <c r="A4215" s="20">
        <v>0.47630787037037037</v>
      </c>
      <c r="B4215" s="21">
        <v>2516</v>
      </c>
      <c r="C4215" s="16">
        <v>1</v>
      </c>
      <c r="D4215" s="26">
        <v>2517</v>
      </c>
      <c r="E4215" s="28">
        <v>1E-3</v>
      </c>
      <c r="F4215" s="28">
        <v>2505.7087898974169</v>
      </c>
    </row>
    <row r="4216" spans="1:6">
      <c r="A4216" s="20">
        <v>0.4763310185185185</v>
      </c>
      <c r="B4216" s="21">
        <v>2515</v>
      </c>
      <c r="C4216" s="16">
        <v>1</v>
      </c>
      <c r="D4216" s="26">
        <v>2517</v>
      </c>
      <c r="E4216" s="28">
        <v>1E-3</v>
      </c>
      <c r="F4216" s="28">
        <v>2505.7200811075195</v>
      </c>
    </row>
    <row r="4217" spans="1:6">
      <c r="A4217" s="20">
        <v>0.47635416666666669</v>
      </c>
      <c r="B4217" s="21">
        <v>2515</v>
      </c>
      <c r="C4217" s="16">
        <v>1</v>
      </c>
      <c r="D4217" s="26">
        <v>2517</v>
      </c>
      <c r="E4217" s="28">
        <v>1E-3</v>
      </c>
      <c r="F4217" s="28">
        <v>2505.7313610264118</v>
      </c>
    </row>
    <row r="4218" spans="1:6">
      <c r="A4218" s="20">
        <v>0.47636574074074073</v>
      </c>
      <c r="B4218" s="21">
        <v>2515</v>
      </c>
      <c r="C4218" s="16">
        <v>1</v>
      </c>
      <c r="D4218" s="26">
        <v>2517</v>
      </c>
      <c r="E4218" s="28">
        <v>1E-3</v>
      </c>
      <c r="F4218" s="28">
        <v>2505.7426296653853</v>
      </c>
    </row>
    <row r="4219" spans="1:6">
      <c r="A4219" s="20">
        <v>0.47637731481481482</v>
      </c>
      <c r="B4219" s="21">
        <v>2515</v>
      </c>
      <c r="C4219" s="16">
        <v>1</v>
      </c>
      <c r="D4219" s="26">
        <v>2517</v>
      </c>
      <c r="E4219" s="28">
        <v>1E-3</v>
      </c>
      <c r="F4219" s="28">
        <v>2505.7538870357198</v>
      </c>
    </row>
    <row r="4220" spans="1:6">
      <c r="A4220" s="20">
        <v>0.47641203703703705</v>
      </c>
      <c r="B4220" s="21">
        <v>2515</v>
      </c>
      <c r="C4220" s="16">
        <v>1</v>
      </c>
      <c r="D4220" s="26">
        <v>2517</v>
      </c>
      <c r="E4220" s="28">
        <v>1E-3</v>
      </c>
      <c r="F4220" s="28">
        <v>2505.7651331486841</v>
      </c>
    </row>
    <row r="4221" spans="1:6">
      <c r="A4221" s="20">
        <v>0.47642361111111109</v>
      </c>
      <c r="B4221" s="21">
        <v>2515.5</v>
      </c>
      <c r="C4221" s="16">
        <v>1</v>
      </c>
      <c r="D4221" s="26">
        <v>2517</v>
      </c>
      <c r="E4221" s="28">
        <v>1E-3</v>
      </c>
      <c r="F4221" s="28">
        <v>2505.7763680155354</v>
      </c>
    </row>
    <row r="4222" spans="1:6">
      <c r="A4222" s="20">
        <v>0.47646990740740741</v>
      </c>
      <c r="B4222" s="21">
        <v>2515.5</v>
      </c>
      <c r="C4222" s="16">
        <v>1</v>
      </c>
      <c r="D4222" s="26">
        <v>2517</v>
      </c>
      <c r="E4222" s="28">
        <v>1E-3</v>
      </c>
      <c r="F4222" s="28">
        <v>2505.78759164752</v>
      </c>
    </row>
    <row r="4223" spans="1:6">
      <c r="A4223" s="20">
        <v>0.47650462962962964</v>
      </c>
      <c r="B4223" s="21">
        <v>2516</v>
      </c>
      <c r="C4223" s="16">
        <v>1</v>
      </c>
      <c r="D4223" s="26">
        <v>2517</v>
      </c>
      <c r="E4223" s="28">
        <v>1E-3</v>
      </c>
      <c r="F4223" s="28">
        <v>2505.7988040558726</v>
      </c>
    </row>
    <row r="4224" spans="1:6">
      <c r="A4224" s="20">
        <v>0.47653935185185187</v>
      </c>
      <c r="B4224" s="21">
        <v>2515.5</v>
      </c>
      <c r="C4224" s="16">
        <v>1</v>
      </c>
      <c r="D4224" s="26">
        <v>2517</v>
      </c>
      <c r="E4224" s="28">
        <v>1E-3</v>
      </c>
      <c r="F4224" s="28">
        <v>2505.8100052518166</v>
      </c>
    </row>
    <row r="4225" spans="1:6">
      <c r="A4225" s="20">
        <v>0.4765625</v>
      </c>
      <c r="B4225" s="21">
        <v>2513.5</v>
      </c>
      <c r="C4225" s="16">
        <v>1</v>
      </c>
      <c r="D4225" s="26">
        <v>2517</v>
      </c>
      <c r="E4225" s="28">
        <v>1E-3</v>
      </c>
      <c r="F4225" s="28">
        <v>2505.8211952465649</v>
      </c>
    </row>
    <row r="4226" spans="1:6">
      <c r="A4226" s="20">
        <v>0.47658564814814813</v>
      </c>
      <c r="B4226" s="21">
        <v>2513.5</v>
      </c>
      <c r="C4226" s="16">
        <v>1</v>
      </c>
      <c r="D4226" s="26">
        <v>2517</v>
      </c>
      <c r="E4226" s="28">
        <v>1E-3</v>
      </c>
      <c r="F4226" s="28">
        <v>2505.8323740513183</v>
      </c>
    </row>
    <row r="4227" spans="1:6">
      <c r="A4227" s="20">
        <v>0.47660879629629632</v>
      </c>
      <c r="B4227" s="21">
        <v>2513</v>
      </c>
      <c r="C4227" s="16">
        <v>1</v>
      </c>
      <c r="D4227" s="26">
        <v>2517</v>
      </c>
      <c r="E4227" s="28">
        <v>1E-3</v>
      </c>
      <c r="F4227" s="28">
        <v>2505.8435416772668</v>
      </c>
    </row>
    <row r="4228" spans="1:6">
      <c r="A4228" s="20">
        <v>0.47663194444444446</v>
      </c>
      <c r="B4228" s="21">
        <v>2513</v>
      </c>
      <c r="C4228" s="16">
        <v>1</v>
      </c>
      <c r="D4228" s="26">
        <v>2517</v>
      </c>
      <c r="E4228" s="28">
        <v>1E-3</v>
      </c>
      <c r="F4228" s="28">
        <v>2505.8546981355894</v>
      </c>
    </row>
    <row r="4229" spans="1:6">
      <c r="A4229" s="20">
        <v>0.47664351851851849</v>
      </c>
      <c r="B4229" s="21">
        <v>2514</v>
      </c>
      <c r="C4229" s="16">
        <v>1</v>
      </c>
      <c r="D4229" s="26">
        <v>2517</v>
      </c>
      <c r="E4229" s="28">
        <v>1E-3</v>
      </c>
      <c r="F4229" s="28">
        <v>2505.8658434374538</v>
      </c>
    </row>
    <row r="4230" spans="1:6">
      <c r="A4230" s="20">
        <v>0.47667824074074072</v>
      </c>
      <c r="B4230" s="21">
        <v>2514</v>
      </c>
      <c r="C4230" s="16">
        <v>1</v>
      </c>
      <c r="D4230" s="26">
        <v>2517</v>
      </c>
      <c r="E4230" s="28">
        <v>1E-3</v>
      </c>
      <c r="F4230" s="28">
        <v>2505.8769775940164</v>
      </c>
    </row>
    <row r="4231" spans="1:6">
      <c r="A4231" s="20">
        <v>0.47670138888888891</v>
      </c>
      <c r="B4231" s="21">
        <v>2514</v>
      </c>
      <c r="C4231" s="16">
        <v>1</v>
      </c>
      <c r="D4231" s="26">
        <v>2517</v>
      </c>
      <c r="E4231" s="28">
        <v>1E-3</v>
      </c>
      <c r="F4231" s="28">
        <v>2505.8881006164224</v>
      </c>
    </row>
    <row r="4232" spans="1:6">
      <c r="A4232" s="20">
        <v>0.47672453703703704</v>
      </c>
      <c r="B4232" s="21">
        <v>2514</v>
      </c>
      <c r="C4232" s="16">
        <v>1</v>
      </c>
      <c r="D4232" s="26">
        <v>2517</v>
      </c>
      <c r="E4232" s="28">
        <v>1E-3</v>
      </c>
      <c r="F4232" s="28">
        <v>2505.8992125158061</v>
      </c>
    </row>
    <row r="4233" spans="1:6">
      <c r="A4233" s="20">
        <v>0.47674768518518518</v>
      </c>
      <c r="B4233" s="21">
        <v>2513.5</v>
      </c>
      <c r="C4233" s="16">
        <v>1</v>
      </c>
      <c r="D4233" s="26">
        <v>2517</v>
      </c>
      <c r="E4233" s="28">
        <v>1E-3</v>
      </c>
      <c r="F4233" s="28">
        <v>2505.9103133032904</v>
      </c>
    </row>
    <row r="4234" spans="1:6">
      <c r="A4234" s="20">
        <v>0.47677083333333331</v>
      </c>
      <c r="B4234" s="21">
        <v>2513.5</v>
      </c>
      <c r="C4234" s="16">
        <v>1</v>
      </c>
      <c r="D4234" s="26">
        <v>2517</v>
      </c>
      <c r="E4234" s="28">
        <v>1E-3</v>
      </c>
      <c r="F4234" s="28">
        <v>2505.9214029899872</v>
      </c>
    </row>
    <row r="4235" spans="1:6">
      <c r="A4235" s="20">
        <v>0.4767939814814815</v>
      </c>
      <c r="B4235" s="21">
        <v>2513</v>
      </c>
      <c r="C4235" s="16">
        <v>1</v>
      </c>
      <c r="D4235" s="26">
        <v>2517</v>
      </c>
      <c r="E4235" s="28">
        <v>1E-3</v>
      </c>
      <c r="F4235" s="28">
        <v>2505.9324815869973</v>
      </c>
    </row>
    <row r="4236" spans="1:6">
      <c r="A4236" s="20">
        <v>0.47681712962962963</v>
      </c>
      <c r="B4236" s="21">
        <v>2513</v>
      </c>
      <c r="C4236" s="16">
        <v>1</v>
      </c>
      <c r="D4236" s="26">
        <v>2517</v>
      </c>
      <c r="E4236" s="28">
        <v>1E-3</v>
      </c>
      <c r="F4236" s="28">
        <v>2505.9435491054101</v>
      </c>
    </row>
    <row r="4237" spans="1:6">
      <c r="A4237" s="20">
        <v>0.47684027777777777</v>
      </c>
      <c r="B4237" s="21">
        <v>2512.5</v>
      </c>
      <c r="C4237" s="16">
        <v>1</v>
      </c>
      <c r="D4237" s="26">
        <v>2517</v>
      </c>
      <c r="E4237" s="28">
        <v>1E-3</v>
      </c>
      <c r="F4237" s="28">
        <v>2505.9546055563046</v>
      </c>
    </row>
    <row r="4238" spans="1:6">
      <c r="A4238" s="20">
        <v>0.47687499999999999</v>
      </c>
      <c r="B4238" s="21">
        <v>2512.5</v>
      </c>
      <c r="C4238" s="16">
        <v>1</v>
      </c>
      <c r="D4238" s="26">
        <v>2517</v>
      </c>
      <c r="E4238" s="28">
        <v>1E-3</v>
      </c>
      <c r="F4238" s="28">
        <v>2505.9656509507481</v>
      </c>
    </row>
    <row r="4239" spans="1:6">
      <c r="A4239" s="20">
        <v>0.47689814814814813</v>
      </c>
      <c r="B4239" s="21">
        <v>2513</v>
      </c>
      <c r="C4239" s="16">
        <v>1</v>
      </c>
      <c r="D4239" s="26">
        <v>2517</v>
      </c>
      <c r="E4239" s="28">
        <v>1E-3</v>
      </c>
      <c r="F4239" s="28">
        <v>2505.9766852997973</v>
      </c>
    </row>
    <row r="4240" spans="1:6">
      <c r="A4240" s="20">
        <v>0.47692129629629632</v>
      </c>
      <c r="B4240" s="21">
        <v>2513</v>
      </c>
      <c r="C4240" s="16">
        <v>1</v>
      </c>
      <c r="D4240" s="26">
        <v>2517</v>
      </c>
      <c r="E4240" s="28">
        <v>1E-3</v>
      </c>
      <c r="F4240" s="28">
        <v>2505.9877086144975</v>
      </c>
    </row>
    <row r="4241" spans="1:6">
      <c r="A4241" s="20">
        <v>0.47695601851851854</v>
      </c>
      <c r="B4241" s="21">
        <v>2513</v>
      </c>
      <c r="C4241" s="16">
        <v>1</v>
      </c>
      <c r="D4241" s="26">
        <v>2517</v>
      </c>
      <c r="E4241" s="28">
        <v>1E-3</v>
      </c>
      <c r="F4241" s="28">
        <v>2505.9987209058831</v>
      </c>
    </row>
    <row r="4242" spans="1:6">
      <c r="A4242" s="20">
        <v>0.47696759259259258</v>
      </c>
      <c r="B4242" s="21">
        <v>2512.5</v>
      </c>
      <c r="C4242" s="16">
        <v>1</v>
      </c>
      <c r="D4242" s="26">
        <v>2517</v>
      </c>
      <c r="E4242" s="28">
        <v>1E-3</v>
      </c>
      <c r="F4242" s="28">
        <v>2506.0097221849774</v>
      </c>
    </row>
    <row r="4243" spans="1:6">
      <c r="A4243" s="20">
        <v>0.47703703703703704</v>
      </c>
      <c r="B4243" s="21">
        <v>2512.5</v>
      </c>
      <c r="C4243" s="16">
        <v>1</v>
      </c>
      <c r="D4243" s="26">
        <v>2517</v>
      </c>
      <c r="E4243" s="28">
        <v>1E-3</v>
      </c>
      <c r="F4243" s="28">
        <v>2506.0207124627923</v>
      </c>
    </row>
    <row r="4244" spans="1:6">
      <c r="A4244" s="20">
        <v>0.47707175925925926</v>
      </c>
      <c r="B4244" s="21">
        <v>2512.5</v>
      </c>
      <c r="C4244" s="16">
        <v>1</v>
      </c>
      <c r="D4244" s="26">
        <v>2517</v>
      </c>
      <c r="E4244" s="28">
        <v>1E-3</v>
      </c>
      <c r="F4244" s="28">
        <v>2506.0316917503296</v>
      </c>
    </row>
    <row r="4245" spans="1:6">
      <c r="A4245" s="20">
        <v>0.4770949074074074</v>
      </c>
      <c r="B4245" s="21">
        <v>2513</v>
      </c>
      <c r="C4245" s="16">
        <v>1</v>
      </c>
      <c r="D4245" s="26">
        <v>2517</v>
      </c>
      <c r="E4245" s="28">
        <v>1E-3</v>
      </c>
      <c r="F4245" s="28">
        <v>2506.0426600585793</v>
      </c>
    </row>
    <row r="4246" spans="1:6">
      <c r="A4246" s="20">
        <v>0.47711805555555553</v>
      </c>
      <c r="B4246" s="21">
        <v>2513.5</v>
      </c>
      <c r="C4246" s="16">
        <v>1</v>
      </c>
      <c r="D4246" s="26">
        <v>2517</v>
      </c>
      <c r="E4246" s="28">
        <v>1E-3</v>
      </c>
      <c r="F4246" s="28">
        <v>2506.0536173985206</v>
      </c>
    </row>
    <row r="4247" spans="1:6">
      <c r="A4247" s="20">
        <v>0.47714120370370372</v>
      </c>
      <c r="B4247" s="21">
        <v>2513.5</v>
      </c>
      <c r="C4247" s="16">
        <v>1</v>
      </c>
      <c r="D4247" s="26">
        <v>2517</v>
      </c>
      <c r="E4247" s="28">
        <v>1E-3</v>
      </c>
      <c r="F4247" s="28">
        <v>2506.0645637811222</v>
      </c>
    </row>
    <row r="4248" spans="1:6">
      <c r="A4248" s="20">
        <v>0.47715277777777776</v>
      </c>
      <c r="B4248" s="21">
        <v>2513</v>
      </c>
      <c r="C4248" s="16">
        <v>1</v>
      </c>
      <c r="D4248" s="26">
        <v>2517</v>
      </c>
      <c r="E4248" s="28">
        <v>1E-3</v>
      </c>
      <c r="F4248" s="28">
        <v>2506.0754992173411</v>
      </c>
    </row>
    <row r="4249" spans="1:6">
      <c r="A4249" s="20">
        <v>0.47718749999999999</v>
      </c>
      <c r="B4249" s="21">
        <v>2513</v>
      </c>
      <c r="C4249" s="16">
        <v>1</v>
      </c>
      <c r="D4249" s="26">
        <v>2517</v>
      </c>
      <c r="E4249" s="28">
        <v>1E-3</v>
      </c>
      <c r="F4249" s="28">
        <v>2506.0864237181236</v>
      </c>
    </row>
    <row r="4250" spans="1:6">
      <c r="A4250" s="20">
        <v>0.47721064814814818</v>
      </c>
      <c r="B4250" s="21">
        <v>2513.5</v>
      </c>
      <c r="C4250" s="16">
        <v>1</v>
      </c>
      <c r="D4250" s="26">
        <v>2517</v>
      </c>
      <c r="E4250" s="28">
        <v>1E-3</v>
      </c>
      <c r="F4250" s="28">
        <v>2506.0973372944054</v>
      </c>
    </row>
    <row r="4251" spans="1:6">
      <c r="A4251" s="20">
        <v>0.47724537037037035</v>
      </c>
      <c r="B4251" s="21">
        <v>2514</v>
      </c>
      <c r="C4251" s="16">
        <v>1</v>
      </c>
      <c r="D4251" s="26">
        <v>2517</v>
      </c>
      <c r="E4251" s="28">
        <v>1E-3</v>
      </c>
      <c r="F4251" s="28">
        <v>2506.108239957111</v>
      </c>
    </row>
    <row r="4252" spans="1:6">
      <c r="A4252" s="20">
        <v>0.47725694444444444</v>
      </c>
      <c r="B4252" s="21">
        <v>2513.5</v>
      </c>
      <c r="C4252" s="16">
        <v>1</v>
      </c>
      <c r="D4252" s="26">
        <v>2517</v>
      </c>
      <c r="E4252" s="28">
        <v>1E-3</v>
      </c>
      <c r="F4252" s="28">
        <v>2506.1191317171538</v>
      </c>
    </row>
    <row r="4253" spans="1:6">
      <c r="A4253" s="20">
        <v>0.47728009259259258</v>
      </c>
      <c r="B4253" s="21">
        <v>2513</v>
      </c>
      <c r="C4253" s="16">
        <v>1</v>
      </c>
      <c r="D4253" s="26">
        <v>2517</v>
      </c>
      <c r="E4253" s="28">
        <v>1E-3</v>
      </c>
      <c r="F4253" s="28">
        <v>2506.1300125854368</v>
      </c>
    </row>
    <row r="4254" spans="1:6">
      <c r="A4254" s="20">
        <v>0.47730324074074076</v>
      </c>
      <c r="B4254" s="21">
        <v>2513.5</v>
      </c>
      <c r="C4254" s="16">
        <v>1</v>
      </c>
      <c r="D4254" s="26">
        <v>2517</v>
      </c>
      <c r="E4254" s="28">
        <v>1E-3</v>
      </c>
      <c r="F4254" s="28">
        <v>2506.1408825728513</v>
      </c>
    </row>
    <row r="4255" spans="1:6">
      <c r="A4255" s="20">
        <v>0.47736111111111112</v>
      </c>
      <c r="B4255" s="21">
        <v>2513.5</v>
      </c>
      <c r="C4255" s="16">
        <v>1</v>
      </c>
      <c r="D4255" s="26">
        <v>2517</v>
      </c>
      <c r="E4255" s="28">
        <v>1E-3</v>
      </c>
      <c r="F4255" s="28">
        <v>2506.1517416902784</v>
      </c>
    </row>
    <row r="4256" spans="1:6">
      <c r="A4256" s="20">
        <v>0.47737268518518516</v>
      </c>
      <c r="B4256" s="21">
        <v>2513.5</v>
      </c>
      <c r="C4256" s="16">
        <v>1</v>
      </c>
      <c r="D4256" s="26">
        <v>2517</v>
      </c>
      <c r="E4256" s="28">
        <v>1E-3</v>
      </c>
      <c r="F4256" s="28">
        <v>2506.162589948588</v>
      </c>
    </row>
    <row r="4257" spans="1:6">
      <c r="A4257" s="20">
        <v>0.47740740740740739</v>
      </c>
      <c r="B4257" s="21">
        <v>2513.5</v>
      </c>
      <c r="C4257" s="16">
        <v>1</v>
      </c>
      <c r="D4257" s="26">
        <v>2517</v>
      </c>
      <c r="E4257" s="28">
        <v>1E-3</v>
      </c>
      <c r="F4257" s="28">
        <v>2506.1734273586394</v>
      </c>
    </row>
    <row r="4258" spans="1:6">
      <c r="A4258" s="20">
        <v>0.47743055555555558</v>
      </c>
      <c r="B4258" s="21">
        <v>2514</v>
      </c>
      <c r="C4258" s="16">
        <v>1</v>
      </c>
      <c r="D4258" s="26">
        <v>2517</v>
      </c>
      <c r="E4258" s="28">
        <v>1E-3</v>
      </c>
      <c r="F4258" s="28">
        <v>2506.1842539312806</v>
      </c>
    </row>
    <row r="4259" spans="1:6">
      <c r="A4259" s="20">
        <v>0.47746527777777775</v>
      </c>
      <c r="B4259" s="21">
        <v>2513.5</v>
      </c>
      <c r="C4259" s="16">
        <v>1</v>
      </c>
      <c r="D4259" s="26">
        <v>2517</v>
      </c>
      <c r="E4259" s="28">
        <v>1E-3</v>
      </c>
      <c r="F4259" s="28">
        <v>2506.1950696773492</v>
      </c>
    </row>
    <row r="4260" spans="1:6">
      <c r="A4260" s="20">
        <v>0.47748842592592594</v>
      </c>
      <c r="B4260" s="21">
        <v>2513.5</v>
      </c>
      <c r="C4260" s="16">
        <v>1</v>
      </c>
      <c r="D4260" s="26">
        <v>2517</v>
      </c>
      <c r="E4260" s="28">
        <v>1E-3</v>
      </c>
      <c r="F4260" s="28">
        <v>2506.2058746076718</v>
      </c>
    </row>
    <row r="4261" spans="1:6">
      <c r="A4261" s="20">
        <v>0.47749999999999998</v>
      </c>
      <c r="B4261" s="21">
        <v>2513.5</v>
      </c>
      <c r="C4261" s="16">
        <v>1</v>
      </c>
      <c r="D4261" s="26">
        <v>2517</v>
      </c>
      <c r="E4261" s="28">
        <v>1E-3</v>
      </c>
      <c r="F4261" s="28">
        <v>2506.2166687330641</v>
      </c>
    </row>
    <row r="4262" spans="1:6">
      <c r="A4262" s="20">
        <v>0.47753472222222221</v>
      </c>
      <c r="B4262" s="21">
        <v>2514</v>
      </c>
      <c r="C4262" s="16">
        <v>1</v>
      </c>
      <c r="D4262" s="26">
        <v>2517</v>
      </c>
      <c r="E4262" s="28">
        <v>1E-3</v>
      </c>
      <c r="F4262" s="28">
        <v>2506.2274520643309</v>
      </c>
    </row>
    <row r="4263" spans="1:6">
      <c r="A4263" s="20">
        <v>0.47758101851851853</v>
      </c>
      <c r="B4263" s="21">
        <v>2513.5</v>
      </c>
      <c r="C4263" s="16">
        <v>1</v>
      </c>
      <c r="D4263" s="26">
        <v>2517</v>
      </c>
      <c r="E4263" s="28">
        <v>1E-3</v>
      </c>
      <c r="F4263" s="28">
        <v>2506.2382246122665</v>
      </c>
    </row>
    <row r="4264" spans="1:6">
      <c r="A4264" s="20">
        <v>0.47760416666666666</v>
      </c>
      <c r="B4264" s="21">
        <v>2513</v>
      </c>
      <c r="C4264" s="16">
        <v>1</v>
      </c>
      <c r="D4264" s="26">
        <v>2517</v>
      </c>
      <c r="E4264" s="28">
        <v>1E-3</v>
      </c>
      <c r="F4264" s="28">
        <v>2506.2489863876544</v>
      </c>
    </row>
    <row r="4265" spans="1:6">
      <c r="A4265" s="20">
        <v>0.47767361111111112</v>
      </c>
      <c r="B4265" s="21">
        <v>2513.5</v>
      </c>
      <c r="C4265" s="16">
        <v>1</v>
      </c>
      <c r="D4265" s="26">
        <v>2517</v>
      </c>
      <c r="E4265" s="28">
        <v>1E-3</v>
      </c>
      <c r="F4265" s="28">
        <v>2506.2597374012666</v>
      </c>
    </row>
    <row r="4266" spans="1:6">
      <c r="A4266" s="20">
        <v>0.47768518518518521</v>
      </c>
      <c r="B4266" s="21">
        <v>2513.5</v>
      </c>
      <c r="C4266" s="16">
        <v>1</v>
      </c>
      <c r="D4266" s="26">
        <v>2517</v>
      </c>
      <c r="E4266" s="28">
        <v>1E-3</v>
      </c>
      <c r="F4266" s="28">
        <v>2506.2704776638652</v>
      </c>
    </row>
    <row r="4267" spans="1:6">
      <c r="A4267" s="20">
        <v>0.47770833333333335</v>
      </c>
      <c r="B4267" s="21">
        <v>2513</v>
      </c>
      <c r="C4267" s="16">
        <v>1</v>
      </c>
      <c r="D4267" s="26">
        <v>2517</v>
      </c>
      <c r="E4267" s="28">
        <v>1E-3</v>
      </c>
      <c r="F4267" s="28">
        <v>2506.2812071862013</v>
      </c>
    </row>
    <row r="4268" spans="1:6">
      <c r="A4268" s="20">
        <v>0.47774305555555557</v>
      </c>
      <c r="B4268" s="21">
        <v>2513.5</v>
      </c>
      <c r="C4268" s="16">
        <v>1</v>
      </c>
      <c r="D4268" s="26">
        <v>2517</v>
      </c>
      <c r="E4268" s="28">
        <v>1E-3</v>
      </c>
      <c r="F4268" s="28">
        <v>2506.2919259790151</v>
      </c>
    </row>
    <row r="4269" spans="1:6">
      <c r="A4269" s="20">
        <v>0.47775462962962961</v>
      </c>
      <c r="B4269" s="21">
        <v>2513</v>
      </c>
      <c r="C4269" s="16">
        <v>1</v>
      </c>
      <c r="D4269" s="26">
        <v>2517</v>
      </c>
      <c r="E4269" s="28">
        <v>1E-3</v>
      </c>
      <c r="F4269" s="28">
        <v>2506.3026340530359</v>
      </c>
    </row>
    <row r="4270" spans="1:6">
      <c r="A4270" s="20">
        <v>0.4777777777777778</v>
      </c>
      <c r="B4270" s="21">
        <v>2513</v>
      </c>
      <c r="C4270" s="16">
        <v>1</v>
      </c>
      <c r="D4270" s="26">
        <v>2517</v>
      </c>
      <c r="E4270" s="28">
        <v>1E-3</v>
      </c>
      <c r="F4270" s="28">
        <v>2506.3133314189831</v>
      </c>
    </row>
    <row r="4271" spans="1:6">
      <c r="A4271" s="20">
        <v>0.47778935185185184</v>
      </c>
      <c r="B4271" s="21">
        <v>2513</v>
      </c>
      <c r="C4271" s="16">
        <v>1</v>
      </c>
      <c r="D4271" s="26">
        <v>2517</v>
      </c>
      <c r="E4271" s="28">
        <v>1E-3</v>
      </c>
      <c r="F4271" s="28">
        <v>2506.3240180875641</v>
      </c>
    </row>
    <row r="4272" spans="1:6">
      <c r="A4272" s="20">
        <v>0.4778587962962963</v>
      </c>
      <c r="B4272" s="21">
        <v>2513.5</v>
      </c>
      <c r="C4272" s="16">
        <v>1</v>
      </c>
      <c r="D4272" s="26">
        <v>2517</v>
      </c>
      <c r="E4272" s="28">
        <v>1E-3</v>
      </c>
      <c r="F4272" s="28">
        <v>2506.3346940694764</v>
      </c>
    </row>
    <row r="4273" spans="1:6">
      <c r="A4273" s="20">
        <v>0.47787037037037039</v>
      </c>
      <c r="B4273" s="21">
        <v>2513</v>
      </c>
      <c r="C4273" s="16">
        <v>1</v>
      </c>
      <c r="D4273" s="26">
        <v>2517</v>
      </c>
      <c r="E4273" s="28">
        <v>1E-3</v>
      </c>
      <c r="F4273" s="28">
        <v>2506.345359375407</v>
      </c>
    </row>
    <row r="4274" spans="1:6">
      <c r="A4274" s="20">
        <v>0.47790509259259262</v>
      </c>
      <c r="B4274" s="21">
        <v>2513.5</v>
      </c>
      <c r="C4274" s="16">
        <v>1</v>
      </c>
      <c r="D4274" s="26">
        <v>2517</v>
      </c>
      <c r="E4274" s="28">
        <v>1E-3</v>
      </c>
      <c r="F4274" s="28">
        <v>2506.3560140160316</v>
      </c>
    </row>
    <row r="4275" spans="1:6">
      <c r="A4275" s="20">
        <v>0.47793981481481479</v>
      </c>
      <c r="B4275" s="21">
        <v>2513.5</v>
      </c>
      <c r="C4275" s="16">
        <v>1</v>
      </c>
      <c r="D4275" s="26">
        <v>2517</v>
      </c>
      <c r="E4275" s="28">
        <v>1E-3</v>
      </c>
      <c r="F4275" s="28">
        <v>2506.3666580020158</v>
      </c>
    </row>
    <row r="4276" spans="1:6">
      <c r="A4276" s="20">
        <v>0.47797453703703702</v>
      </c>
      <c r="B4276" s="21">
        <v>2513.5</v>
      </c>
      <c r="C4276" s="16">
        <v>1</v>
      </c>
      <c r="D4276" s="26">
        <v>2517</v>
      </c>
      <c r="E4276" s="28">
        <v>1E-3</v>
      </c>
      <c r="F4276" s="28">
        <v>2506.3772913440139</v>
      </c>
    </row>
    <row r="4277" spans="1:6">
      <c r="A4277" s="20">
        <v>0.47799768518518521</v>
      </c>
      <c r="B4277" s="21">
        <v>2512.5</v>
      </c>
      <c r="C4277" s="16">
        <v>1</v>
      </c>
      <c r="D4277" s="26">
        <v>2517</v>
      </c>
      <c r="E4277" s="28">
        <v>1E-3</v>
      </c>
      <c r="F4277" s="28">
        <v>2506.3879140526697</v>
      </c>
    </row>
    <row r="4278" spans="1:6">
      <c r="A4278" s="20">
        <v>0.47803240740740743</v>
      </c>
      <c r="B4278" s="21">
        <v>2512.5</v>
      </c>
      <c r="C4278" s="16">
        <v>1</v>
      </c>
      <c r="D4278" s="26">
        <v>2517</v>
      </c>
      <c r="E4278" s="28">
        <v>1E-3</v>
      </c>
      <c r="F4278" s="28">
        <v>2506.3985261386169</v>
      </c>
    </row>
    <row r="4279" spans="1:6">
      <c r="A4279" s="20">
        <v>0.47804398148148147</v>
      </c>
      <c r="B4279" s="21">
        <v>2512</v>
      </c>
      <c r="C4279" s="16">
        <v>1</v>
      </c>
      <c r="D4279" s="26">
        <v>2517</v>
      </c>
      <c r="E4279" s="28">
        <v>1E-3</v>
      </c>
      <c r="F4279" s="28">
        <v>2506.4091276124782</v>
      </c>
    </row>
    <row r="4280" spans="1:6">
      <c r="A4280" s="20">
        <v>0.47805555555555557</v>
      </c>
      <c r="B4280" s="21">
        <v>2513</v>
      </c>
      <c r="C4280" s="16">
        <v>1</v>
      </c>
      <c r="D4280" s="26">
        <v>2517</v>
      </c>
      <c r="E4280" s="28">
        <v>1E-3</v>
      </c>
      <c r="F4280" s="28">
        <v>2506.4197184848658</v>
      </c>
    </row>
    <row r="4281" spans="1:6">
      <c r="A4281" s="20">
        <v>0.47809027777777779</v>
      </c>
      <c r="B4281" s="21">
        <v>2513</v>
      </c>
      <c r="C4281" s="16">
        <v>1</v>
      </c>
      <c r="D4281" s="26">
        <v>2517</v>
      </c>
      <c r="E4281" s="28">
        <v>1E-3</v>
      </c>
      <c r="F4281" s="28">
        <v>2506.4302987663809</v>
      </c>
    </row>
    <row r="4282" spans="1:6">
      <c r="A4282" s="20">
        <v>0.47810185185185183</v>
      </c>
      <c r="B4282" s="21">
        <v>2512.5</v>
      </c>
      <c r="C4282" s="16">
        <v>1</v>
      </c>
      <c r="D4282" s="26">
        <v>2517</v>
      </c>
      <c r="E4282" s="28">
        <v>1E-3</v>
      </c>
      <c r="F4282" s="28">
        <v>2506.4408684676146</v>
      </c>
    </row>
    <row r="4283" spans="1:6">
      <c r="A4283" s="20">
        <v>0.47813657407407406</v>
      </c>
      <c r="B4283" s="21">
        <v>2512.5</v>
      </c>
      <c r="C4283" s="16">
        <v>1</v>
      </c>
      <c r="D4283" s="26">
        <v>2517</v>
      </c>
      <c r="E4283" s="28">
        <v>1E-3</v>
      </c>
      <c r="F4283" s="28">
        <v>2506.4514275991469</v>
      </c>
    </row>
    <row r="4284" spans="1:6">
      <c r="A4284" s="20">
        <v>0.47814814814814816</v>
      </c>
      <c r="B4284" s="21">
        <v>2512.5</v>
      </c>
      <c r="C4284" s="16">
        <v>1</v>
      </c>
      <c r="D4284" s="26">
        <v>2517</v>
      </c>
      <c r="E4284" s="28">
        <v>1E-3</v>
      </c>
      <c r="F4284" s="28">
        <v>2506.4619761715476</v>
      </c>
    </row>
    <row r="4285" spans="1:6">
      <c r="A4285" s="20">
        <v>0.47815972222222225</v>
      </c>
      <c r="B4285" s="21">
        <v>2512.5</v>
      </c>
      <c r="C4285" s="16">
        <v>1</v>
      </c>
      <c r="D4285" s="26">
        <v>2517</v>
      </c>
      <c r="E4285" s="28">
        <v>1E-3</v>
      </c>
      <c r="F4285" s="28">
        <v>2506.4725141953759</v>
      </c>
    </row>
    <row r="4286" spans="1:6">
      <c r="A4286" s="20">
        <v>0.47819444444444442</v>
      </c>
      <c r="B4286" s="21">
        <v>2512.5</v>
      </c>
      <c r="C4286" s="16">
        <v>1</v>
      </c>
      <c r="D4286" s="26">
        <v>2517</v>
      </c>
      <c r="E4286" s="28">
        <v>1E-3</v>
      </c>
      <c r="F4286" s="28">
        <v>2506.4830416811806</v>
      </c>
    </row>
    <row r="4287" spans="1:6">
      <c r="A4287" s="20">
        <v>0.47822916666666665</v>
      </c>
      <c r="B4287" s="21">
        <v>2512</v>
      </c>
      <c r="C4287" s="16">
        <v>1</v>
      </c>
      <c r="D4287" s="26">
        <v>2517</v>
      </c>
      <c r="E4287" s="28">
        <v>1E-3</v>
      </c>
      <c r="F4287" s="28">
        <v>2506.4935586394995</v>
      </c>
    </row>
    <row r="4288" spans="1:6">
      <c r="A4288" s="20">
        <v>0.47825231481481484</v>
      </c>
      <c r="B4288" s="21">
        <v>2512</v>
      </c>
      <c r="C4288" s="16">
        <v>1</v>
      </c>
      <c r="D4288" s="26">
        <v>2517</v>
      </c>
      <c r="E4288" s="28">
        <v>1E-3</v>
      </c>
      <c r="F4288" s="28">
        <v>2506.5040650808601</v>
      </c>
    </row>
    <row r="4289" spans="1:6">
      <c r="A4289" s="20">
        <v>0.47827546296296297</v>
      </c>
      <c r="B4289" s="21">
        <v>2512</v>
      </c>
      <c r="C4289" s="16">
        <v>1</v>
      </c>
      <c r="D4289" s="26">
        <v>2517</v>
      </c>
      <c r="E4289" s="28">
        <v>1E-3</v>
      </c>
      <c r="F4289" s="28">
        <v>2506.5145610157792</v>
      </c>
    </row>
    <row r="4290" spans="1:6">
      <c r="A4290" s="20">
        <v>0.4782986111111111</v>
      </c>
      <c r="B4290" s="21">
        <v>2512</v>
      </c>
      <c r="C4290" s="16">
        <v>1</v>
      </c>
      <c r="D4290" s="26">
        <v>2517</v>
      </c>
      <c r="E4290" s="28">
        <v>1E-3</v>
      </c>
      <c r="F4290" s="28">
        <v>2506.5250464547635</v>
      </c>
    </row>
    <row r="4291" spans="1:6">
      <c r="A4291" s="20">
        <v>0.47834490740740743</v>
      </c>
      <c r="B4291" s="21">
        <v>2511</v>
      </c>
      <c r="C4291" s="16">
        <v>1</v>
      </c>
      <c r="D4291" s="26">
        <v>2517</v>
      </c>
      <c r="E4291" s="28">
        <v>1E-3</v>
      </c>
      <c r="F4291" s="28">
        <v>2506.5355214083088</v>
      </c>
    </row>
    <row r="4292" spans="1:6">
      <c r="A4292" s="20">
        <v>0.47835648148148147</v>
      </c>
      <c r="B4292" s="21">
        <v>2510.5</v>
      </c>
      <c r="C4292" s="16">
        <v>1</v>
      </c>
      <c r="D4292" s="26">
        <v>2517</v>
      </c>
      <c r="E4292" s="28">
        <v>1E-3</v>
      </c>
      <c r="F4292" s="28">
        <v>2506.5459858869003</v>
      </c>
    </row>
    <row r="4293" spans="1:6">
      <c r="A4293" s="20">
        <v>0.47839120370370369</v>
      </c>
      <c r="B4293" s="21">
        <v>2510.5</v>
      </c>
      <c r="C4293" s="16">
        <v>1</v>
      </c>
      <c r="D4293" s="26">
        <v>2517</v>
      </c>
      <c r="E4293" s="28">
        <v>1E-3</v>
      </c>
      <c r="F4293" s="28">
        <v>2506.5564399010136</v>
      </c>
    </row>
    <row r="4294" spans="1:6">
      <c r="A4294" s="20">
        <v>0.47841435185185183</v>
      </c>
      <c r="B4294" s="21">
        <v>2511</v>
      </c>
      <c r="C4294" s="16">
        <v>1</v>
      </c>
      <c r="D4294" s="26">
        <v>2517</v>
      </c>
      <c r="E4294" s="28">
        <v>1E-3</v>
      </c>
      <c r="F4294" s="28">
        <v>2506.5668834611124</v>
      </c>
    </row>
    <row r="4295" spans="1:6">
      <c r="A4295" s="20">
        <v>0.47843750000000002</v>
      </c>
      <c r="B4295" s="21">
        <v>2511.5</v>
      </c>
      <c r="C4295" s="16">
        <v>1</v>
      </c>
      <c r="D4295" s="26">
        <v>2517</v>
      </c>
      <c r="E4295" s="28">
        <v>1E-3</v>
      </c>
      <c r="F4295" s="28">
        <v>2506.5773165776513</v>
      </c>
    </row>
    <row r="4296" spans="1:6">
      <c r="A4296" s="20">
        <v>0.47846064814814815</v>
      </c>
      <c r="B4296" s="21">
        <v>2511</v>
      </c>
      <c r="C4296" s="16">
        <v>1</v>
      </c>
      <c r="D4296" s="26">
        <v>2517</v>
      </c>
      <c r="E4296" s="28">
        <v>1E-3</v>
      </c>
      <c r="F4296" s="28">
        <v>2506.5877392610737</v>
      </c>
    </row>
    <row r="4297" spans="1:6">
      <c r="A4297" s="20">
        <v>0.47848379629629628</v>
      </c>
      <c r="B4297" s="21">
        <v>2511.5</v>
      </c>
      <c r="C4297" s="16">
        <v>1</v>
      </c>
      <c r="D4297" s="26">
        <v>2517</v>
      </c>
      <c r="E4297" s="28">
        <v>1E-3</v>
      </c>
      <c r="F4297" s="28">
        <v>2506.5981515218127</v>
      </c>
    </row>
    <row r="4298" spans="1:6">
      <c r="A4298" s="20">
        <v>0.47850694444444447</v>
      </c>
      <c r="B4298" s="21">
        <v>2512.5</v>
      </c>
      <c r="C4298" s="16">
        <v>1</v>
      </c>
      <c r="D4298" s="26">
        <v>2517</v>
      </c>
      <c r="E4298" s="28">
        <v>1E-3</v>
      </c>
      <c r="F4298" s="28">
        <v>2506.6085533702908</v>
      </c>
    </row>
    <row r="4299" spans="1:6">
      <c r="A4299" s="20">
        <v>0.4785300925925926</v>
      </c>
      <c r="B4299" s="21">
        <v>2511.5</v>
      </c>
      <c r="C4299" s="16">
        <v>1</v>
      </c>
      <c r="D4299" s="26">
        <v>2517</v>
      </c>
      <c r="E4299" s="28">
        <v>1E-3</v>
      </c>
      <c r="F4299" s="28">
        <v>2506.6189448169207</v>
      </c>
    </row>
    <row r="4300" spans="1:6">
      <c r="A4300" s="20">
        <v>0.47854166666666664</v>
      </c>
      <c r="B4300" s="21">
        <v>2512.5</v>
      </c>
      <c r="C4300" s="16">
        <v>1</v>
      </c>
      <c r="D4300" s="26">
        <v>2517</v>
      </c>
      <c r="E4300" s="28">
        <v>1E-3</v>
      </c>
      <c r="F4300" s="28">
        <v>2506.6293258721039</v>
      </c>
    </row>
    <row r="4301" spans="1:6">
      <c r="A4301" s="20">
        <v>0.47856481481481483</v>
      </c>
      <c r="B4301" s="21">
        <v>2512.5</v>
      </c>
      <c r="C4301" s="16">
        <v>1</v>
      </c>
      <c r="D4301" s="26">
        <v>2517</v>
      </c>
      <c r="E4301" s="28">
        <v>1E-3</v>
      </c>
      <c r="F4301" s="28">
        <v>2506.6396965462318</v>
      </c>
    </row>
    <row r="4302" spans="1:6">
      <c r="A4302" s="20">
        <v>0.47858796296296297</v>
      </c>
      <c r="B4302" s="21">
        <v>2512</v>
      </c>
      <c r="C4302" s="16">
        <v>1</v>
      </c>
      <c r="D4302" s="26">
        <v>2517</v>
      </c>
      <c r="E4302" s="28">
        <v>1E-3</v>
      </c>
      <c r="F4302" s="28">
        <v>2506.6500568496854</v>
      </c>
    </row>
    <row r="4303" spans="1:6">
      <c r="A4303" s="20">
        <v>0.4786111111111111</v>
      </c>
      <c r="B4303" s="21">
        <v>2512</v>
      </c>
      <c r="C4303" s="16">
        <v>1</v>
      </c>
      <c r="D4303" s="26">
        <v>2517</v>
      </c>
      <c r="E4303" s="28">
        <v>1E-3</v>
      </c>
      <c r="F4303" s="28">
        <v>2506.6604067928356</v>
      </c>
    </row>
    <row r="4304" spans="1:6">
      <c r="A4304" s="20">
        <v>0.47864583333333333</v>
      </c>
      <c r="B4304" s="21">
        <v>2511.5</v>
      </c>
      <c r="C4304" s="16">
        <v>1</v>
      </c>
      <c r="D4304" s="26">
        <v>2517</v>
      </c>
      <c r="E4304" s="28">
        <v>1E-3</v>
      </c>
      <c r="F4304" s="28">
        <v>2506.670746386043</v>
      </c>
    </row>
    <row r="4305" spans="1:6">
      <c r="A4305" s="20">
        <v>0.47866898148148146</v>
      </c>
      <c r="B4305" s="21">
        <v>2512</v>
      </c>
      <c r="C4305" s="16">
        <v>1</v>
      </c>
      <c r="D4305" s="26">
        <v>2517</v>
      </c>
      <c r="E4305" s="28">
        <v>1E-3</v>
      </c>
      <c r="F4305" s="28">
        <v>2506.6810756396571</v>
      </c>
    </row>
    <row r="4306" spans="1:6">
      <c r="A4306" s="20">
        <v>0.47868055555555555</v>
      </c>
      <c r="B4306" s="21">
        <v>2511.5</v>
      </c>
      <c r="C4306" s="16">
        <v>1</v>
      </c>
      <c r="D4306" s="26">
        <v>2517</v>
      </c>
      <c r="E4306" s="28">
        <v>1E-3</v>
      </c>
      <c r="F4306" s="28">
        <v>2506.6913945640176</v>
      </c>
    </row>
    <row r="4307" spans="1:6">
      <c r="A4307" s="20">
        <v>0.47871527777777778</v>
      </c>
      <c r="B4307" s="21">
        <v>2512.5</v>
      </c>
      <c r="C4307" s="16">
        <v>1</v>
      </c>
      <c r="D4307" s="26">
        <v>2517</v>
      </c>
      <c r="E4307" s="28">
        <v>1E-3</v>
      </c>
      <c r="F4307" s="28">
        <v>2506.7017031694536</v>
      </c>
    </row>
    <row r="4308" spans="1:6">
      <c r="A4308" s="20">
        <v>0.47872685185185188</v>
      </c>
      <c r="B4308" s="21">
        <v>2512.5</v>
      </c>
      <c r="C4308" s="16">
        <v>1</v>
      </c>
      <c r="D4308" s="26">
        <v>2517</v>
      </c>
      <c r="E4308" s="28">
        <v>1E-3</v>
      </c>
      <c r="F4308" s="28">
        <v>2506.7120014662842</v>
      </c>
    </row>
    <row r="4309" spans="1:6">
      <c r="A4309" s="20">
        <v>0.47875000000000001</v>
      </c>
      <c r="B4309" s="21">
        <v>2512</v>
      </c>
      <c r="C4309" s="16">
        <v>1</v>
      </c>
      <c r="D4309" s="26">
        <v>2517</v>
      </c>
      <c r="E4309" s="28">
        <v>1E-3</v>
      </c>
      <c r="F4309" s="28">
        <v>2506.722289464818</v>
      </c>
    </row>
    <row r="4310" spans="1:6">
      <c r="A4310" s="20">
        <v>0.47878472222222224</v>
      </c>
      <c r="B4310" s="21">
        <v>2513</v>
      </c>
      <c r="C4310" s="16">
        <v>1</v>
      </c>
      <c r="D4310" s="26">
        <v>2517</v>
      </c>
      <c r="E4310" s="28">
        <v>1E-3</v>
      </c>
      <c r="F4310" s="28">
        <v>2506.7325671753533</v>
      </c>
    </row>
    <row r="4311" spans="1:6">
      <c r="A4311" s="20">
        <v>0.47880787037037037</v>
      </c>
      <c r="B4311" s="21">
        <v>2512.5</v>
      </c>
      <c r="C4311" s="16">
        <v>1</v>
      </c>
      <c r="D4311" s="26">
        <v>2517</v>
      </c>
      <c r="E4311" s="28">
        <v>1E-3</v>
      </c>
      <c r="F4311" s="28">
        <v>2506.7428346081779</v>
      </c>
    </row>
    <row r="4312" spans="1:6">
      <c r="A4312" s="20">
        <v>0.47881944444444446</v>
      </c>
      <c r="B4312" s="21">
        <v>2512</v>
      </c>
      <c r="C4312" s="16">
        <v>1</v>
      </c>
      <c r="D4312" s="26">
        <v>2517</v>
      </c>
      <c r="E4312" s="28">
        <v>1E-3</v>
      </c>
      <c r="F4312" s="28">
        <v>2506.7530917735698</v>
      </c>
    </row>
    <row r="4313" spans="1:6">
      <c r="A4313" s="20">
        <v>0.47885416666666669</v>
      </c>
      <c r="B4313" s="21">
        <v>2513</v>
      </c>
      <c r="C4313" s="16">
        <v>1</v>
      </c>
      <c r="D4313" s="26">
        <v>2517</v>
      </c>
      <c r="E4313" s="28">
        <v>1E-3</v>
      </c>
      <c r="F4313" s="28">
        <v>2506.7633386817961</v>
      </c>
    </row>
    <row r="4314" spans="1:6">
      <c r="A4314" s="20">
        <v>0.47887731481481483</v>
      </c>
      <c r="B4314" s="21">
        <v>2512.5</v>
      </c>
      <c r="C4314" s="16">
        <v>1</v>
      </c>
      <c r="D4314" s="26">
        <v>2517</v>
      </c>
      <c r="E4314" s="28">
        <v>1E-3</v>
      </c>
      <c r="F4314" s="28">
        <v>2506.7735753431143</v>
      </c>
    </row>
    <row r="4315" spans="1:6">
      <c r="A4315" s="20">
        <v>0.47891203703703705</v>
      </c>
      <c r="B4315" s="21">
        <v>2512.5</v>
      </c>
      <c r="C4315" s="16">
        <v>1</v>
      </c>
      <c r="D4315" s="26">
        <v>2517</v>
      </c>
      <c r="E4315" s="28">
        <v>1E-3</v>
      </c>
      <c r="F4315" s="28">
        <v>2506.7838017677714</v>
      </c>
    </row>
    <row r="4316" spans="1:6">
      <c r="A4316" s="20">
        <v>0.47892361111111109</v>
      </c>
      <c r="B4316" s="21">
        <v>2512.5</v>
      </c>
      <c r="C4316" s="16">
        <v>1</v>
      </c>
      <c r="D4316" s="26">
        <v>2517</v>
      </c>
      <c r="E4316" s="28">
        <v>1E-3</v>
      </c>
      <c r="F4316" s="28">
        <v>2506.7940179660036</v>
      </c>
    </row>
    <row r="4317" spans="1:6">
      <c r="A4317" s="20">
        <v>0.47894675925925928</v>
      </c>
      <c r="B4317" s="21">
        <v>2512</v>
      </c>
      <c r="C4317" s="16">
        <v>1</v>
      </c>
      <c r="D4317" s="26">
        <v>2517</v>
      </c>
      <c r="E4317" s="28">
        <v>1E-3</v>
      </c>
      <c r="F4317" s="28">
        <v>2506.8042239480378</v>
      </c>
    </row>
    <row r="4318" spans="1:6">
      <c r="A4318" s="20">
        <v>0.47899305555555555</v>
      </c>
      <c r="B4318" s="21">
        <v>2512</v>
      </c>
      <c r="C4318" s="16">
        <v>1</v>
      </c>
      <c r="D4318" s="26">
        <v>2517</v>
      </c>
      <c r="E4318" s="28">
        <v>1E-3</v>
      </c>
      <c r="F4318" s="28">
        <v>2506.8144197240899</v>
      </c>
    </row>
    <row r="4319" spans="1:6">
      <c r="A4319" s="20">
        <v>0.47900462962962964</v>
      </c>
      <c r="B4319" s="21">
        <v>2512</v>
      </c>
      <c r="C4319" s="16">
        <v>1</v>
      </c>
      <c r="D4319" s="26">
        <v>2517</v>
      </c>
      <c r="E4319" s="28">
        <v>1E-3</v>
      </c>
      <c r="F4319" s="28">
        <v>2506.8246053043658</v>
      </c>
    </row>
    <row r="4320" spans="1:6">
      <c r="A4320" s="20">
        <v>0.47903935185185187</v>
      </c>
      <c r="B4320" s="21">
        <v>2512</v>
      </c>
      <c r="C4320" s="16">
        <v>1</v>
      </c>
      <c r="D4320" s="26">
        <v>2517</v>
      </c>
      <c r="E4320" s="28">
        <v>1E-3</v>
      </c>
      <c r="F4320" s="28">
        <v>2506.8347806990614</v>
      </c>
    </row>
    <row r="4321" spans="1:6">
      <c r="A4321" s="20">
        <v>0.4790625</v>
      </c>
      <c r="B4321" s="21">
        <v>2512</v>
      </c>
      <c r="C4321" s="16">
        <v>1</v>
      </c>
      <c r="D4321" s="26">
        <v>2517</v>
      </c>
      <c r="E4321" s="28">
        <v>1E-3</v>
      </c>
      <c r="F4321" s="28">
        <v>2506.8449459183626</v>
      </c>
    </row>
    <row r="4322" spans="1:6">
      <c r="A4322" s="20">
        <v>0.47908564814814814</v>
      </c>
      <c r="B4322" s="21">
        <v>2512</v>
      </c>
      <c r="C4322" s="16">
        <v>1</v>
      </c>
      <c r="D4322" s="26">
        <v>2517</v>
      </c>
      <c r="E4322" s="28">
        <v>1E-3</v>
      </c>
      <c r="F4322" s="28">
        <v>2506.8551009724442</v>
      </c>
    </row>
    <row r="4323" spans="1:6">
      <c r="A4323" s="20">
        <v>0.47910879629629627</v>
      </c>
      <c r="B4323" s="21">
        <v>2512</v>
      </c>
      <c r="C4323" s="16">
        <v>1</v>
      </c>
      <c r="D4323" s="26">
        <v>2517</v>
      </c>
      <c r="E4323" s="28">
        <v>1E-3</v>
      </c>
      <c r="F4323" s="28">
        <v>2506.8652458714719</v>
      </c>
    </row>
    <row r="4324" spans="1:6">
      <c r="A4324" s="20">
        <v>0.47913194444444446</v>
      </c>
      <c r="B4324" s="21">
        <v>2512.5</v>
      </c>
      <c r="C4324" s="16">
        <v>1</v>
      </c>
      <c r="D4324" s="26">
        <v>2517</v>
      </c>
      <c r="E4324" s="28">
        <v>1E-3</v>
      </c>
      <c r="F4324" s="28">
        <v>2506.8753806256004</v>
      </c>
    </row>
    <row r="4325" spans="1:6">
      <c r="A4325" s="20">
        <v>0.47915509259259259</v>
      </c>
      <c r="B4325" s="21">
        <v>2510.5</v>
      </c>
      <c r="C4325" s="16">
        <v>1</v>
      </c>
      <c r="D4325" s="26">
        <v>2517</v>
      </c>
      <c r="E4325" s="28">
        <v>1E-3</v>
      </c>
      <c r="F4325" s="28">
        <v>2506.8855052449749</v>
      </c>
    </row>
    <row r="4326" spans="1:6">
      <c r="A4326" s="20">
        <v>0.47916666666666669</v>
      </c>
      <c r="B4326" s="21">
        <v>2510</v>
      </c>
      <c r="C4326" s="16">
        <v>1</v>
      </c>
      <c r="D4326" s="26">
        <v>2517</v>
      </c>
      <c r="E4326" s="28">
        <v>1E-3</v>
      </c>
      <c r="F4326" s="28">
        <v>2506.8956197397297</v>
      </c>
    </row>
    <row r="4327" spans="1:6">
      <c r="A4327" s="20">
        <v>0.52084490740740741</v>
      </c>
      <c r="B4327" s="21">
        <v>2513.5</v>
      </c>
      <c r="C4327" s="16">
        <v>1</v>
      </c>
      <c r="D4327" s="26">
        <v>2517</v>
      </c>
      <c r="E4327" s="28">
        <v>1E-3</v>
      </c>
      <c r="F4327" s="28">
        <v>2506.9057241199898</v>
      </c>
    </row>
    <row r="4328" spans="1:6">
      <c r="A4328" s="20">
        <v>0.5208680555555556</v>
      </c>
      <c r="B4328" s="21">
        <v>2514</v>
      </c>
      <c r="C4328" s="16">
        <v>1</v>
      </c>
      <c r="D4328" s="26">
        <v>2517</v>
      </c>
      <c r="E4328" s="28">
        <v>1E-3</v>
      </c>
      <c r="F4328" s="28">
        <v>2506.9158183958698</v>
      </c>
    </row>
    <row r="4329" spans="1:6">
      <c r="A4329" s="20">
        <v>0.52089120370370368</v>
      </c>
      <c r="B4329" s="21">
        <v>2512</v>
      </c>
      <c r="C4329" s="16">
        <v>1</v>
      </c>
      <c r="D4329" s="26">
        <v>2517</v>
      </c>
      <c r="E4329" s="28">
        <v>1E-3</v>
      </c>
      <c r="F4329" s="28">
        <v>2506.9259025774741</v>
      </c>
    </row>
    <row r="4330" spans="1:6">
      <c r="A4330" s="20">
        <v>0.52091435185185186</v>
      </c>
      <c r="B4330" s="21">
        <v>2513.5</v>
      </c>
      <c r="C4330" s="16">
        <v>1</v>
      </c>
      <c r="D4330" s="26">
        <v>2517</v>
      </c>
      <c r="E4330" s="28">
        <v>1E-3</v>
      </c>
      <c r="F4330" s="28">
        <v>2506.9359766748967</v>
      </c>
    </row>
    <row r="4331" spans="1:6">
      <c r="A4331" s="20">
        <v>0.52094907407407409</v>
      </c>
      <c r="B4331" s="21">
        <v>2516.5</v>
      </c>
      <c r="C4331" s="16">
        <v>1</v>
      </c>
      <c r="D4331" s="26">
        <v>2517</v>
      </c>
      <c r="E4331" s="28">
        <v>1E-3</v>
      </c>
      <c r="F4331" s="28">
        <v>2506.9460406982216</v>
      </c>
    </row>
    <row r="4332" spans="1:6">
      <c r="A4332" s="20">
        <v>0.52096064814814813</v>
      </c>
      <c r="B4332" s="21">
        <v>2515.5</v>
      </c>
      <c r="C4332" s="16">
        <v>1</v>
      </c>
      <c r="D4332" s="26">
        <v>2517</v>
      </c>
      <c r="E4332" s="28">
        <v>1E-3</v>
      </c>
      <c r="F4332" s="28">
        <v>2506.9560946575234</v>
      </c>
    </row>
    <row r="4333" spans="1:6">
      <c r="A4333" s="20">
        <v>0.52099537037037036</v>
      </c>
      <c r="B4333" s="21">
        <v>2516</v>
      </c>
      <c r="C4333" s="16">
        <v>1</v>
      </c>
      <c r="D4333" s="26">
        <v>2517</v>
      </c>
      <c r="E4333" s="28">
        <v>1E-3</v>
      </c>
      <c r="F4333" s="28">
        <v>2506.966138562866</v>
      </c>
    </row>
    <row r="4334" spans="1:6">
      <c r="A4334" s="20">
        <v>0.52101851851851855</v>
      </c>
      <c r="B4334" s="21">
        <v>2514.5</v>
      </c>
      <c r="C4334" s="16">
        <v>1</v>
      </c>
      <c r="D4334" s="26">
        <v>2517</v>
      </c>
      <c r="E4334" s="28">
        <v>1E-3</v>
      </c>
      <c r="F4334" s="28">
        <v>2506.9761724243031</v>
      </c>
    </row>
    <row r="4335" spans="1:6">
      <c r="A4335" s="20">
        <v>0.52103009259259259</v>
      </c>
      <c r="B4335" s="21">
        <v>2514.5</v>
      </c>
      <c r="C4335" s="16">
        <v>1</v>
      </c>
      <c r="D4335" s="26">
        <v>2517</v>
      </c>
      <c r="E4335" s="28">
        <v>1E-3</v>
      </c>
      <c r="F4335" s="28">
        <v>2506.9861962518789</v>
      </c>
    </row>
    <row r="4336" spans="1:6">
      <c r="A4336" s="20">
        <v>0.52105324074074078</v>
      </c>
      <c r="B4336" s="21">
        <v>2515.5</v>
      </c>
      <c r="C4336" s="16">
        <v>1</v>
      </c>
      <c r="D4336" s="26">
        <v>2517</v>
      </c>
      <c r="E4336" s="28">
        <v>1E-3</v>
      </c>
      <c r="F4336" s="28">
        <v>2506.9962100556272</v>
      </c>
    </row>
    <row r="4337" spans="1:6">
      <c r="A4337" s="20">
        <v>0.521087962962963</v>
      </c>
      <c r="B4337" s="21">
        <v>2516</v>
      </c>
      <c r="C4337" s="16">
        <v>1</v>
      </c>
      <c r="D4337" s="26">
        <v>2517</v>
      </c>
      <c r="E4337" s="28">
        <v>1E-3</v>
      </c>
      <c r="F4337" s="28">
        <v>2507.0062138455714</v>
      </c>
    </row>
    <row r="4338" spans="1:6">
      <c r="A4338" s="20">
        <v>0.52111111111111108</v>
      </c>
      <c r="B4338" s="21">
        <v>2516</v>
      </c>
      <c r="C4338" s="16">
        <v>1</v>
      </c>
      <c r="D4338" s="26">
        <v>2517</v>
      </c>
      <c r="E4338" s="28">
        <v>1E-3</v>
      </c>
      <c r="F4338" s="28">
        <v>2507.016207631726</v>
      </c>
    </row>
    <row r="4339" spans="1:6">
      <c r="A4339" s="20">
        <v>0.52113425925925927</v>
      </c>
      <c r="B4339" s="21">
        <v>2514.5</v>
      </c>
      <c r="C4339" s="16">
        <v>1</v>
      </c>
      <c r="D4339" s="26">
        <v>2517</v>
      </c>
      <c r="E4339" s="28">
        <v>1E-3</v>
      </c>
      <c r="F4339" s="28">
        <v>2507.0261914240941</v>
      </c>
    </row>
    <row r="4340" spans="1:6">
      <c r="A4340" s="20">
        <v>0.52115740740740746</v>
      </c>
      <c r="B4340" s="21">
        <v>2515.5</v>
      </c>
      <c r="C4340" s="16">
        <v>1</v>
      </c>
      <c r="D4340" s="26">
        <v>2517</v>
      </c>
      <c r="E4340" s="28">
        <v>1E-3</v>
      </c>
      <c r="F4340" s="28">
        <v>2507.0361652326701</v>
      </c>
    </row>
    <row r="4341" spans="1:6">
      <c r="A4341" s="20">
        <v>0.52118055555555554</v>
      </c>
      <c r="B4341" s="21">
        <v>2517</v>
      </c>
      <c r="C4341" s="16">
        <v>1</v>
      </c>
      <c r="D4341" s="26">
        <v>2517</v>
      </c>
      <c r="E4341" s="28">
        <v>1E-3</v>
      </c>
      <c r="F4341" s="28">
        <v>2507.0461290674375</v>
      </c>
    </row>
    <row r="4342" spans="1:6">
      <c r="A4342" s="20">
        <v>0.52120370370370372</v>
      </c>
      <c r="B4342" s="21">
        <v>2517</v>
      </c>
      <c r="C4342" s="16">
        <v>1</v>
      </c>
      <c r="D4342" s="26">
        <v>2517</v>
      </c>
      <c r="E4342" s="28">
        <v>1E-3</v>
      </c>
      <c r="F4342" s="28">
        <v>2507.0560829383699</v>
      </c>
    </row>
    <row r="4343" spans="1:6">
      <c r="A4343" s="20">
        <v>0.5212268518518518</v>
      </c>
      <c r="B4343" s="21">
        <v>2517</v>
      </c>
      <c r="C4343" s="16">
        <v>1</v>
      </c>
      <c r="D4343" s="26">
        <v>2517</v>
      </c>
      <c r="E4343" s="28">
        <v>1E-3</v>
      </c>
      <c r="F4343" s="28">
        <v>2507.0660268554316</v>
      </c>
    </row>
    <row r="4344" spans="1:6">
      <c r="A4344" s="20">
        <v>0.52124999999999999</v>
      </c>
      <c r="B4344" s="21">
        <v>2516</v>
      </c>
      <c r="C4344" s="16">
        <v>1</v>
      </c>
      <c r="D4344" s="26">
        <v>2517</v>
      </c>
      <c r="E4344" s="28">
        <v>1E-3</v>
      </c>
      <c r="F4344" s="28">
        <v>2507.0759608285762</v>
      </c>
    </row>
    <row r="4345" spans="1:6">
      <c r="A4345" s="20">
        <v>0.52126157407407403</v>
      </c>
      <c r="B4345" s="21">
        <v>2516</v>
      </c>
      <c r="C4345" s="16">
        <v>1</v>
      </c>
      <c r="D4345" s="26">
        <v>2517</v>
      </c>
      <c r="E4345" s="28">
        <v>1E-3</v>
      </c>
      <c r="F4345" s="28">
        <v>2507.0858848677476</v>
      </c>
    </row>
    <row r="4346" spans="1:6">
      <c r="A4346" s="20">
        <v>0.52128472222222222</v>
      </c>
      <c r="B4346" s="21">
        <v>2514.5</v>
      </c>
      <c r="C4346" s="16">
        <v>1</v>
      </c>
      <c r="D4346" s="26">
        <v>2517</v>
      </c>
      <c r="E4346" s="28">
        <v>1E-3</v>
      </c>
      <c r="F4346" s="28">
        <v>2507.0957989828798</v>
      </c>
    </row>
    <row r="4347" spans="1:6">
      <c r="A4347" s="20">
        <v>0.52130787037037041</v>
      </c>
      <c r="B4347" s="21">
        <v>2515.5</v>
      </c>
      <c r="C4347" s="16">
        <v>1</v>
      </c>
      <c r="D4347" s="26">
        <v>2517</v>
      </c>
      <c r="E4347" s="28">
        <v>1E-3</v>
      </c>
      <c r="F4347" s="28">
        <v>2507.1057031838968</v>
      </c>
    </row>
    <row r="4348" spans="1:6">
      <c r="A4348" s="20">
        <v>0.52134259259259264</v>
      </c>
      <c r="B4348" s="21">
        <v>2515</v>
      </c>
      <c r="C4348" s="16">
        <v>1</v>
      </c>
      <c r="D4348" s="26">
        <v>2517</v>
      </c>
      <c r="E4348" s="28">
        <v>1E-3</v>
      </c>
      <c r="F4348" s="28">
        <v>2507.1155974807129</v>
      </c>
    </row>
    <row r="4349" spans="1:6">
      <c r="A4349" s="20">
        <v>0.52135416666666667</v>
      </c>
      <c r="B4349" s="21">
        <v>2515</v>
      </c>
      <c r="C4349" s="16">
        <v>1</v>
      </c>
      <c r="D4349" s="26">
        <v>2517</v>
      </c>
      <c r="E4349" s="28">
        <v>1E-3</v>
      </c>
      <c r="F4349" s="28">
        <v>2507.1254818832322</v>
      </c>
    </row>
    <row r="4350" spans="1:6">
      <c r="A4350" s="20">
        <v>0.52137731481481486</v>
      </c>
      <c r="B4350" s="21">
        <v>2515</v>
      </c>
      <c r="C4350" s="16">
        <v>1</v>
      </c>
      <c r="D4350" s="26">
        <v>2517</v>
      </c>
      <c r="E4350" s="28">
        <v>1E-3</v>
      </c>
      <c r="F4350" s="28">
        <v>2507.1353564013489</v>
      </c>
    </row>
    <row r="4351" spans="1:6">
      <c r="A4351" s="20">
        <v>0.52141203703703709</v>
      </c>
      <c r="B4351" s="21">
        <v>2515</v>
      </c>
      <c r="C4351" s="16">
        <v>1</v>
      </c>
      <c r="D4351" s="26">
        <v>2517</v>
      </c>
      <c r="E4351" s="28">
        <v>1E-3</v>
      </c>
      <c r="F4351" s="28">
        <v>2507.1452210449474</v>
      </c>
    </row>
    <row r="4352" spans="1:6">
      <c r="A4352" s="20">
        <v>0.52143518518518517</v>
      </c>
      <c r="B4352" s="21">
        <v>2513.5</v>
      </c>
      <c r="C4352" s="16">
        <v>1</v>
      </c>
      <c r="D4352" s="26">
        <v>2517</v>
      </c>
      <c r="E4352" s="28">
        <v>1E-3</v>
      </c>
      <c r="F4352" s="28">
        <v>2507.1550758239023</v>
      </c>
    </row>
    <row r="4353" spans="1:6">
      <c r="A4353" s="20">
        <v>0.52144675925925921</v>
      </c>
      <c r="B4353" s="21">
        <v>2514</v>
      </c>
      <c r="C4353" s="16">
        <v>1</v>
      </c>
      <c r="D4353" s="26">
        <v>2517</v>
      </c>
      <c r="E4353" s="28">
        <v>1E-3</v>
      </c>
      <c r="F4353" s="28">
        <v>2507.1649207480782</v>
      </c>
    </row>
    <row r="4354" spans="1:6">
      <c r="A4354" s="20">
        <v>0.52148148148148143</v>
      </c>
      <c r="B4354" s="21">
        <v>2513.5</v>
      </c>
      <c r="C4354" s="16">
        <v>1</v>
      </c>
      <c r="D4354" s="26">
        <v>2517</v>
      </c>
      <c r="E4354" s="28">
        <v>1E-3</v>
      </c>
      <c r="F4354" s="28">
        <v>2507.17475582733</v>
      </c>
    </row>
    <row r="4355" spans="1:6">
      <c r="A4355" s="20">
        <v>0.52150462962962962</v>
      </c>
      <c r="B4355" s="21">
        <v>2513</v>
      </c>
      <c r="C4355" s="16">
        <v>1</v>
      </c>
      <c r="D4355" s="26">
        <v>2517</v>
      </c>
      <c r="E4355" s="28">
        <v>1E-3</v>
      </c>
      <c r="F4355" s="28">
        <v>2507.1845810715026</v>
      </c>
    </row>
    <row r="4356" spans="1:6">
      <c r="A4356" s="20">
        <v>0.52152777777777781</v>
      </c>
      <c r="B4356" s="21">
        <v>2513.5</v>
      </c>
      <c r="C4356" s="16">
        <v>1</v>
      </c>
      <c r="D4356" s="26">
        <v>2517</v>
      </c>
      <c r="E4356" s="28">
        <v>1E-3</v>
      </c>
      <c r="F4356" s="28">
        <v>2507.1943964904312</v>
      </c>
    </row>
    <row r="4357" spans="1:6">
      <c r="A4357" s="20">
        <v>0.52155092592592589</v>
      </c>
      <c r="B4357" s="21">
        <v>2512.5</v>
      </c>
      <c r="C4357" s="16">
        <v>1</v>
      </c>
      <c r="D4357" s="26">
        <v>2517</v>
      </c>
      <c r="E4357" s="28">
        <v>1E-3</v>
      </c>
      <c r="F4357" s="28">
        <v>2507.2042020939407</v>
      </c>
    </row>
    <row r="4358" spans="1:6">
      <c r="A4358" s="20">
        <v>0.52157407407407408</v>
      </c>
      <c r="B4358" s="21">
        <v>2512</v>
      </c>
      <c r="C4358" s="16">
        <v>1</v>
      </c>
      <c r="D4358" s="26">
        <v>2517</v>
      </c>
      <c r="E4358" s="28">
        <v>1E-3</v>
      </c>
      <c r="F4358" s="28">
        <v>2507.2139978918467</v>
      </c>
    </row>
    <row r="4359" spans="1:6">
      <c r="A4359" s="20">
        <v>0.52159722222222227</v>
      </c>
      <c r="B4359" s="21">
        <v>2510.5</v>
      </c>
      <c r="C4359" s="16">
        <v>1</v>
      </c>
      <c r="D4359" s="26">
        <v>2517</v>
      </c>
      <c r="E4359" s="28">
        <v>1E-3</v>
      </c>
      <c r="F4359" s="28">
        <v>2507.223783893955</v>
      </c>
    </row>
    <row r="4360" spans="1:6">
      <c r="A4360" s="20">
        <v>0.52162037037037035</v>
      </c>
      <c r="B4360" s="21">
        <v>2510</v>
      </c>
      <c r="C4360" s="16">
        <v>1</v>
      </c>
      <c r="D4360" s="26">
        <v>2517</v>
      </c>
      <c r="E4360" s="28">
        <v>1E-3</v>
      </c>
      <c r="F4360" s="28">
        <v>2507.2335601100608</v>
      </c>
    </row>
    <row r="4361" spans="1:6">
      <c r="A4361" s="20">
        <v>0.52164351851851853</v>
      </c>
      <c r="B4361" s="21">
        <v>2510.5</v>
      </c>
      <c r="C4361" s="16">
        <v>1</v>
      </c>
      <c r="D4361" s="26">
        <v>2517</v>
      </c>
      <c r="E4361" s="28">
        <v>1E-3</v>
      </c>
      <c r="F4361" s="28">
        <v>2507.2433265499508</v>
      </c>
    </row>
    <row r="4362" spans="1:6">
      <c r="A4362" s="20">
        <v>0.52166666666666661</v>
      </c>
      <c r="B4362" s="21">
        <v>2510.5</v>
      </c>
      <c r="C4362" s="16">
        <v>1</v>
      </c>
      <c r="D4362" s="26">
        <v>2517</v>
      </c>
      <c r="E4362" s="28">
        <v>1E-3</v>
      </c>
      <c r="F4362" s="28">
        <v>2507.2530832234006</v>
      </c>
    </row>
    <row r="4363" spans="1:6">
      <c r="A4363" s="20">
        <v>0.52167824074074076</v>
      </c>
      <c r="B4363" s="21">
        <v>2510</v>
      </c>
      <c r="C4363" s="16">
        <v>1</v>
      </c>
      <c r="D4363" s="26">
        <v>2517</v>
      </c>
      <c r="E4363" s="28">
        <v>1E-3</v>
      </c>
      <c r="F4363" s="28">
        <v>2507.2628301401774</v>
      </c>
    </row>
    <row r="4364" spans="1:6">
      <c r="A4364" s="20">
        <v>0.52170138888888884</v>
      </c>
      <c r="B4364" s="21">
        <v>2511</v>
      </c>
      <c r="C4364" s="16">
        <v>1</v>
      </c>
      <c r="D4364" s="26">
        <v>2517</v>
      </c>
      <c r="E4364" s="28">
        <v>1E-3</v>
      </c>
      <c r="F4364" s="28">
        <v>2507.2725673100372</v>
      </c>
    </row>
    <row r="4365" spans="1:6">
      <c r="A4365" s="20">
        <v>0.52172453703703703</v>
      </c>
      <c r="B4365" s="21">
        <v>2511</v>
      </c>
      <c r="C4365" s="16">
        <v>1</v>
      </c>
      <c r="D4365" s="26">
        <v>2517</v>
      </c>
      <c r="E4365" s="28">
        <v>1E-3</v>
      </c>
      <c r="F4365" s="28">
        <v>2507.2822947427271</v>
      </c>
    </row>
    <row r="4366" spans="1:6">
      <c r="A4366" s="20">
        <v>0.52175925925925926</v>
      </c>
      <c r="B4366" s="21">
        <v>2511</v>
      </c>
      <c r="C4366" s="16">
        <v>1</v>
      </c>
      <c r="D4366" s="26">
        <v>2517</v>
      </c>
      <c r="E4366" s="28">
        <v>1E-3</v>
      </c>
      <c r="F4366" s="28">
        <v>2507.2920124479842</v>
      </c>
    </row>
    <row r="4367" spans="1:6">
      <c r="A4367" s="20">
        <v>0.52177083333333329</v>
      </c>
      <c r="B4367" s="21">
        <v>2511</v>
      </c>
      <c r="C4367" s="16">
        <v>1</v>
      </c>
      <c r="D4367" s="26">
        <v>2517</v>
      </c>
      <c r="E4367" s="28">
        <v>1E-3</v>
      </c>
      <c r="F4367" s="28">
        <v>2507.301720435536</v>
      </c>
    </row>
    <row r="4368" spans="1:6">
      <c r="A4368" s="20">
        <v>0.52180555555555552</v>
      </c>
      <c r="B4368" s="21">
        <v>2510.5</v>
      </c>
      <c r="C4368" s="16">
        <v>1</v>
      </c>
      <c r="D4368" s="26">
        <v>2517</v>
      </c>
      <c r="E4368" s="28">
        <v>1E-3</v>
      </c>
      <c r="F4368" s="28">
        <v>2507.3114187151004</v>
      </c>
    </row>
    <row r="4369" spans="1:6">
      <c r="A4369" s="20">
        <v>0.52181712962962967</v>
      </c>
      <c r="B4369" s="21">
        <v>2510.5</v>
      </c>
      <c r="C4369" s="16">
        <v>1</v>
      </c>
      <c r="D4369" s="26">
        <v>2517</v>
      </c>
      <c r="E4369" s="28">
        <v>1E-3</v>
      </c>
      <c r="F4369" s="28">
        <v>2507.3211072963854</v>
      </c>
    </row>
    <row r="4370" spans="1:6">
      <c r="A4370" s="20">
        <v>0.52184027777777775</v>
      </c>
      <c r="B4370" s="21">
        <v>2510</v>
      </c>
      <c r="C4370" s="16">
        <v>1</v>
      </c>
      <c r="D4370" s="26">
        <v>2517</v>
      </c>
      <c r="E4370" s="28">
        <v>1E-3</v>
      </c>
      <c r="F4370" s="28">
        <v>2507.3307861890889</v>
      </c>
    </row>
    <row r="4371" spans="1:6">
      <c r="A4371" s="20">
        <v>0.52187499999999998</v>
      </c>
      <c r="B4371" s="21">
        <v>2510.5</v>
      </c>
      <c r="C4371" s="16">
        <v>1</v>
      </c>
      <c r="D4371" s="26">
        <v>2517</v>
      </c>
      <c r="E4371" s="28">
        <v>1E-3</v>
      </c>
      <c r="F4371" s="28">
        <v>2507.3404554028998</v>
      </c>
    </row>
    <row r="4372" spans="1:6">
      <c r="A4372" s="20">
        <v>0.52189814814814817</v>
      </c>
      <c r="B4372" s="21">
        <v>2510.5</v>
      </c>
      <c r="C4372" s="16">
        <v>1</v>
      </c>
      <c r="D4372" s="26">
        <v>2517</v>
      </c>
      <c r="E4372" s="28">
        <v>1E-3</v>
      </c>
      <c r="F4372" s="28">
        <v>2507.3501149474969</v>
      </c>
    </row>
    <row r="4373" spans="1:6">
      <c r="A4373" s="20">
        <v>0.52190972222222221</v>
      </c>
      <c r="B4373" s="21">
        <v>2510.5</v>
      </c>
      <c r="C4373" s="16">
        <v>1</v>
      </c>
      <c r="D4373" s="26">
        <v>2517</v>
      </c>
      <c r="E4373" s="28">
        <v>1E-3</v>
      </c>
      <c r="F4373" s="28">
        <v>2507.3597648325494</v>
      </c>
    </row>
    <row r="4374" spans="1:6">
      <c r="A4374" s="20">
        <v>0.52193287037037039</v>
      </c>
      <c r="B4374" s="21">
        <v>2510.5</v>
      </c>
      <c r="C4374" s="16">
        <v>1</v>
      </c>
      <c r="D4374" s="26">
        <v>2517</v>
      </c>
      <c r="E4374" s="28">
        <v>1E-3</v>
      </c>
      <c r="F4374" s="28">
        <v>2507.3694050677168</v>
      </c>
    </row>
    <row r="4375" spans="1:6">
      <c r="A4375" s="20">
        <v>0.52196759259259262</v>
      </c>
      <c r="B4375" s="21">
        <v>2511</v>
      </c>
      <c r="C4375" s="16">
        <v>1</v>
      </c>
      <c r="D4375" s="26">
        <v>2517</v>
      </c>
      <c r="E4375" s="28">
        <v>1E-3</v>
      </c>
      <c r="F4375" s="28">
        <v>2507.3790356626491</v>
      </c>
    </row>
    <row r="4376" spans="1:6">
      <c r="A4376" s="20">
        <v>0.5219907407407407</v>
      </c>
      <c r="B4376" s="21">
        <v>2511.5</v>
      </c>
      <c r="C4376" s="16">
        <v>1</v>
      </c>
      <c r="D4376" s="26">
        <v>2517</v>
      </c>
      <c r="E4376" s="28">
        <v>1E-3</v>
      </c>
      <c r="F4376" s="28">
        <v>2507.3886566269866</v>
      </c>
    </row>
    <row r="4377" spans="1:6">
      <c r="A4377" s="20">
        <v>0.52201388888888889</v>
      </c>
      <c r="B4377" s="21">
        <v>2511</v>
      </c>
      <c r="C4377" s="16">
        <v>1</v>
      </c>
      <c r="D4377" s="26">
        <v>2517</v>
      </c>
      <c r="E4377" s="28">
        <v>1E-3</v>
      </c>
      <c r="F4377" s="28">
        <v>2507.3982679703595</v>
      </c>
    </row>
    <row r="4378" spans="1:6">
      <c r="A4378" s="20">
        <v>0.52203703703703708</v>
      </c>
      <c r="B4378" s="21">
        <v>2510.5</v>
      </c>
      <c r="C4378" s="16">
        <v>1</v>
      </c>
      <c r="D4378" s="26">
        <v>2517</v>
      </c>
      <c r="E4378" s="28">
        <v>1E-3</v>
      </c>
      <c r="F4378" s="28">
        <v>2507.4078697023892</v>
      </c>
    </row>
    <row r="4379" spans="1:6">
      <c r="A4379" s="20">
        <v>0.52204861111111112</v>
      </c>
      <c r="B4379" s="21">
        <v>2510.5</v>
      </c>
      <c r="C4379" s="16">
        <v>1</v>
      </c>
      <c r="D4379" s="26">
        <v>2517</v>
      </c>
      <c r="E4379" s="28">
        <v>1E-3</v>
      </c>
      <c r="F4379" s="28">
        <v>2507.417461832687</v>
      </c>
    </row>
    <row r="4380" spans="1:6">
      <c r="A4380" s="20">
        <v>0.5220717592592593</v>
      </c>
      <c r="B4380" s="21">
        <v>2510.5</v>
      </c>
      <c r="C4380" s="16">
        <v>1</v>
      </c>
      <c r="D4380" s="26">
        <v>2517</v>
      </c>
      <c r="E4380" s="28">
        <v>1E-3</v>
      </c>
      <c r="F4380" s="28">
        <v>2507.4270443708542</v>
      </c>
    </row>
    <row r="4381" spans="1:6">
      <c r="A4381" s="20">
        <v>0.52210648148148153</v>
      </c>
      <c r="B4381" s="21">
        <v>2510.5</v>
      </c>
      <c r="C4381" s="16">
        <v>1</v>
      </c>
      <c r="D4381" s="26">
        <v>2517</v>
      </c>
      <c r="E4381" s="28">
        <v>1E-3</v>
      </c>
      <c r="F4381" s="28">
        <v>2507.4366173264834</v>
      </c>
    </row>
    <row r="4382" spans="1:6">
      <c r="A4382" s="20">
        <v>0.52211805555555557</v>
      </c>
      <c r="B4382" s="21">
        <v>2510.5</v>
      </c>
      <c r="C4382" s="16">
        <v>1</v>
      </c>
      <c r="D4382" s="26">
        <v>2517</v>
      </c>
      <c r="E4382" s="28">
        <v>1E-3</v>
      </c>
      <c r="F4382" s="28">
        <v>2507.446180709157</v>
      </c>
    </row>
    <row r="4383" spans="1:6">
      <c r="A4383" s="20">
        <v>0.52212962962962961</v>
      </c>
      <c r="B4383" s="21">
        <v>2511</v>
      </c>
      <c r="C4383" s="16">
        <v>1</v>
      </c>
      <c r="D4383" s="26">
        <v>2517</v>
      </c>
      <c r="E4383" s="28">
        <v>1E-3</v>
      </c>
      <c r="F4383" s="28">
        <v>2507.4557345284479</v>
      </c>
    </row>
    <row r="4384" spans="1:6">
      <c r="A4384" s="20">
        <v>0.52216435185185184</v>
      </c>
      <c r="B4384" s="21">
        <v>2509</v>
      </c>
      <c r="C4384" s="16">
        <v>1</v>
      </c>
      <c r="D4384" s="26">
        <v>2517</v>
      </c>
      <c r="E4384" s="28">
        <v>1E-3</v>
      </c>
      <c r="F4384" s="28">
        <v>2507.4652787939194</v>
      </c>
    </row>
    <row r="4385" spans="1:6">
      <c r="A4385" s="20">
        <v>0.52219907407407407</v>
      </c>
      <c r="B4385" s="21">
        <v>2509</v>
      </c>
      <c r="C4385" s="16">
        <v>1</v>
      </c>
      <c r="D4385" s="26">
        <v>2517</v>
      </c>
      <c r="E4385" s="28">
        <v>1E-3</v>
      </c>
      <c r="F4385" s="28">
        <v>2507.4748135151253</v>
      </c>
    </row>
    <row r="4386" spans="1:6">
      <c r="A4386" s="20">
        <v>0.5222106481481481</v>
      </c>
      <c r="B4386" s="21">
        <v>2509</v>
      </c>
      <c r="C4386" s="16">
        <v>1</v>
      </c>
      <c r="D4386" s="26">
        <v>2517</v>
      </c>
      <c r="E4386" s="28">
        <v>1E-3</v>
      </c>
      <c r="F4386" s="28">
        <v>2507.4843387016103</v>
      </c>
    </row>
    <row r="4387" spans="1:6">
      <c r="A4387" s="20">
        <v>0.52224537037037033</v>
      </c>
      <c r="B4387" s="21">
        <v>2509.5</v>
      </c>
      <c r="C4387" s="16">
        <v>1</v>
      </c>
      <c r="D4387" s="26">
        <v>2517</v>
      </c>
      <c r="E4387" s="28">
        <v>1E-3</v>
      </c>
      <c r="F4387" s="28">
        <v>2507.4938543629087</v>
      </c>
    </row>
    <row r="4388" spans="1:6">
      <c r="A4388" s="20">
        <v>0.52226851851851852</v>
      </c>
      <c r="B4388" s="21">
        <v>2509.5</v>
      </c>
      <c r="C4388" s="16">
        <v>1</v>
      </c>
      <c r="D4388" s="26">
        <v>2517</v>
      </c>
      <c r="E4388" s="28">
        <v>1E-3</v>
      </c>
      <c r="F4388" s="28">
        <v>2507.5033605085459</v>
      </c>
    </row>
    <row r="4389" spans="1:6">
      <c r="A4389" s="20">
        <v>0.52228009259259256</v>
      </c>
      <c r="B4389" s="21">
        <v>2509.5</v>
      </c>
      <c r="C4389" s="16">
        <v>1</v>
      </c>
      <c r="D4389" s="26">
        <v>2517</v>
      </c>
      <c r="E4389" s="28">
        <v>1E-3</v>
      </c>
      <c r="F4389" s="28">
        <v>2507.5128571480373</v>
      </c>
    </row>
    <row r="4390" spans="1:6">
      <c r="A4390" s="20">
        <v>0.52230324074074075</v>
      </c>
      <c r="B4390" s="21">
        <v>2509</v>
      </c>
      <c r="C4390" s="16">
        <v>1</v>
      </c>
      <c r="D4390" s="26">
        <v>2517</v>
      </c>
      <c r="E4390" s="28">
        <v>1E-3</v>
      </c>
      <c r="F4390" s="28">
        <v>2507.5223442908891</v>
      </c>
    </row>
    <row r="4391" spans="1:6">
      <c r="A4391" s="20">
        <v>0.52233796296296298</v>
      </c>
      <c r="B4391" s="21">
        <v>2509</v>
      </c>
      <c r="C4391" s="16">
        <v>1</v>
      </c>
      <c r="D4391" s="26">
        <v>2517</v>
      </c>
      <c r="E4391" s="28">
        <v>1E-3</v>
      </c>
      <c r="F4391" s="28">
        <v>2507.531821946598</v>
      </c>
    </row>
    <row r="4392" spans="1:6">
      <c r="A4392" s="20">
        <v>0.52236111111111116</v>
      </c>
      <c r="B4392" s="21">
        <v>2507.5</v>
      </c>
      <c r="C4392" s="16">
        <v>-1</v>
      </c>
      <c r="D4392" s="26">
        <v>2507.5</v>
      </c>
      <c r="E4392" s="28">
        <v>0</v>
      </c>
      <c r="F4392" s="28">
        <v>2517</v>
      </c>
    </row>
    <row r="4393" spans="1:6">
      <c r="A4393" s="20">
        <v>0.52238425925925924</v>
      </c>
      <c r="B4393" s="21">
        <v>2508</v>
      </c>
      <c r="C4393" s="16">
        <v>-1</v>
      </c>
      <c r="D4393" s="26">
        <v>2507.5</v>
      </c>
      <c r="E4393" s="28">
        <v>0</v>
      </c>
      <c r="F4393" s="28">
        <v>2517</v>
      </c>
    </row>
    <row r="4394" spans="1:6">
      <c r="A4394" s="20">
        <v>0.52240740740740743</v>
      </c>
      <c r="B4394" s="21">
        <v>2507.5</v>
      </c>
      <c r="C4394" s="16">
        <v>-1</v>
      </c>
      <c r="D4394" s="26">
        <v>2507.5</v>
      </c>
      <c r="E4394" s="28">
        <v>0</v>
      </c>
      <c r="F4394" s="28">
        <v>2517</v>
      </c>
    </row>
    <row r="4395" spans="1:6">
      <c r="A4395" s="20">
        <v>0.52243055555555551</v>
      </c>
      <c r="B4395" s="21">
        <v>2507.5</v>
      </c>
      <c r="C4395" s="16">
        <v>-1</v>
      </c>
      <c r="D4395" s="26">
        <v>2507.5</v>
      </c>
      <c r="E4395" s="28">
        <v>0</v>
      </c>
      <c r="F4395" s="28">
        <v>2517</v>
      </c>
    </row>
    <row r="4396" spans="1:6">
      <c r="A4396" s="20">
        <v>0.5224537037037037</v>
      </c>
      <c r="B4396" s="21">
        <v>2507.5</v>
      </c>
      <c r="C4396" s="16">
        <v>-1</v>
      </c>
      <c r="D4396" s="26">
        <v>2507.5</v>
      </c>
      <c r="E4396" s="28">
        <v>0</v>
      </c>
      <c r="F4396" s="28">
        <v>2517</v>
      </c>
    </row>
    <row r="4397" spans="1:6">
      <c r="A4397" s="20">
        <v>0.52247685185185189</v>
      </c>
      <c r="B4397" s="21">
        <v>2507.5</v>
      </c>
      <c r="C4397" s="16">
        <v>-1</v>
      </c>
      <c r="D4397" s="26">
        <v>2507.5</v>
      </c>
      <c r="E4397" s="28">
        <v>0</v>
      </c>
      <c r="F4397" s="28">
        <v>2517</v>
      </c>
    </row>
    <row r="4398" spans="1:6">
      <c r="A4398" s="20">
        <v>0.52251157407407411</v>
      </c>
      <c r="B4398" s="21">
        <v>2508</v>
      </c>
      <c r="C4398" s="16">
        <v>-1</v>
      </c>
      <c r="D4398" s="26">
        <v>2507.5</v>
      </c>
      <c r="E4398" s="28">
        <v>0</v>
      </c>
      <c r="F4398" s="28">
        <v>2517</v>
      </c>
    </row>
    <row r="4399" spans="1:6">
      <c r="A4399" s="20">
        <v>0.52252314814814815</v>
      </c>
      <c r="B4399" s="21">
        <v>2508</v>
      </c>
      <c r="C4399" s="16">
        <v>-1</v>
      </c>
      <c r="D4399" s="26">
        <v>2507.5</v>
      </c>
      <c r="E4399" s="28">
        <v>0</v>
      </c>
      <c r="F4399" s="28">
        <v>2517</v>
      </c>
    </row>
    <row r="4400" spans="1:6">
      <c r="A4400" s="20">
        <v>0.52253472222222219</v>
      </c>
      <c r="B4400" s="21">
        <v>2507.5</v>
      </c>
      <c r="C4400" s="16">
        <v>-1</v>
      </c>
      <c r="D4400" s="26">
        <v>2507.5</v>
      </c>
      <c r="E4400" s="28">
        <v>0</v>
      </c>
      <c r="F4400" s="28">
        <v>2517</v>
      </c>
    </row>
    <row r="4401" spans="1:6">
      <c r="A4401" s="20">
        <v>0.52255787037037038</v>
      </c>
      <c r="B4401" s="21">
        <v>2507</v>
      </c>
      <c r="C4401" s="16">
        <v>-1</v>
      </c>
      <c r="D4401" s="26">
        <v>2507</v>
      </c>
      <c r="E4401" s="28">
        <v>1E-4</v>
      </c>
      <c r="F4401" s="28">
        <v>2516.9989999999998</v>
      </c>
    </row>
    <row r="4402" spans="1:6">
      <c r="A4402" s="20">
        <v>0.52258101851851857</v>
      </c>
      <c r="B4402" s="21">
        <v>2507.5</v>
      </c>
      <c r="C4402" s="16">
        <v>-1</v>
      </c>
      <c r="D4402" s="26">
        <v>2507</v>
      </c>
      <c r="E4402" s="28">
        <v>1E-4</v>
      </c>
      <c r="F4402" s="28">
        <v>2516.9980000999999</v>
      </c>
    </row>
    <row r="4403" spans="1:6">
      <c r="A4403" s="20">
        <v>0.52261574074074069</v>
      </c>
      <c r="B4403" s="21">
        <v>2507.5</v>
      </c>
      <c r="C4403" s="16">
        <v>-1</v>
      </c>
      <c r="D4403" s="26">
        <v>2507</v>
      </c>
      <c r="E4403" s="28">
        <v>1E-4</v>
      </c>
      <c r="F4403" s="28">
        <v>2516.9970002999898</v>
      </c>
    </row>
    <row r="4404" spans="1:6">
      <c r="A4404" s="20">
        <v>0.52263888888888888</v>
      </c>
      <c r="B4404" s="21">
        <v>2508</v>
      </c>
      <c r="C4404" s="16">
        <v>-1</v>
      </c>
      <c r="D4404" s="26">
        <v>2507</v>
      </c>
      <c r="E4404" s="28">
        <v>1E-4</v>
      </c>
      <c r="F4404" s="28">
        <v>2516.9960005999596</v>
      </c>
    </row>
    <row r="4405" spans="1:6">
      <c r="A4405" s="20">
        <v>0.52266203703703706</v>
      </c>
      <c r="B4405" s="21">
        <v>2508.5</v>
      </c>
      <c r="C4405" s="16">
        <v>-1</v>
      </c>
      <c r="D4405" s="26">
        <v>2507</v>
      </c>
      <c r="E4405" s="28">
        <v>1E-4</v>
      </c>
      <c r="F4405" s="28">
        <v>2516.9950009998997</v>
      </c>
    </row>
    <row r="4406" spans="1:6">
      <c r="A4406" s="20">
        <v>0.52268518518518514</v>
      </c>
      <c r="B4406" s="21">
        <v>2508</v>
      </c>
      <c r="C4406" s="16">
        <v>-1</v>
      </c>
      <c r="D4406" s="26">
        <v>2507</v>
      </c>
      <c r="E4406" s="28">
        <v>1E-4</v>
      </c>
      <c r="F4406" s="28">
        <v>2516.9940014997997</v>
      </c>
    </row>
    <row r="4407" spans="1:6">
      <c r="A4407" s="20">
        <v>0.52270833333333333</v>
      </c>
      <c r="B4407" s="21">
        <v>2507.5</v>
      </c>
      <c r="C4407" s="16">
        <v>-1</v>
      </c>
      <c r="D4407" s="26">
        <v>2507</v>
      </c>
      <c r="E4407" s="28">
        <v>1E-4</v>
      </c>
      <c r="F4407" s="28">
        <v>2516.9930020996499</v>
      </c>
    </row>
    <row r="4408" spans="1:6">
      <c r="A4408" s="20">
        <v>0.52273148148148152</v>
      </c>
      <c r="B4408" s="21">
        <v>2507.5</v>
      </c>
      <c r="C4408" s="16">
        <v>-1</v>
      </c>
      <c r="D4408" s="26">
        <v>2507</v>
      </c>
      <c r="E4408" s="28">
        <v>1E-4</v>
      </c>
      <c r="F4408" s="28">
        <v>2516.9920027994399</v>
      </c>
    </row>
    <row r="4409" spans="1:6">
      <c r="A4409" s="20">
        <v>0.5227546296296296</v>
      </c>
      <c r="B4409" s="21">
        <v>2506.5</v>
      </c>
      <c r="C4409" s="16">
        <v>-1</v>
      </c>
      <c r="D4409" s="26">
        <v>2506.5</v>
      </c>
      <c r="E4409" s="28">
        <v>2.0000000000000001E-4</v>
      </c>
      <c r="F4409" s="28">
        <v>2516.9899043988798</v>
      </c>
    </row>
    <row r="4410" spans="1:6">
      <c r="A4410" s="20">
        <v>0.52277777777777779</v>
      </c>
      <c r="B4410" s="21">
        <v>2506.5</v>
      </c>
      <c r="C4410" s="16">
        <v>-1</v>
      </c>
      <c r="D4410" s="26">
        <v>2506.5</v>
      </c>
      <c r="E4410" s="28">
        <v>2.0000000000000001E-4</v>
      </c>
      <c r="F4410" s="28">
        <v>2516.9878064180002</v>
      </c>
    </row>
    <row r="4411" spans="1:6">
      <c r="A4411" s="20">
        <v>0.52280092592592597</v>
      </c>
      <c r="B4411" s="21">
        <v>2507.5</v>
      </c>
      <c r="C4411" s="16">
        <v>-1</v>
      </c>
      <c r="D4411" s="26">
        <v>2506.5</v>
      </c>
      <c r="E4411" s="28">
        <v>2.0000000000000001E-4</v>
      </c>
      <c r="F4411" s="28">
        <v>2516.9857088567164</v>
      </c>
    </row>
    <row r="4412" spans="1:6">
      <c r="A4412" s="20">
        <v>0.52281250000000001</v>
      </c>
      <c r="B4412" s="21">
        <v>2507.5</v>
      </c>
      <c r="C4412" s="16">
        <v>-1</v>
      </c>
      <c r="D4412" s="26">
        <v>2506.5</v>
      </c>
      <c r="E4412" s="28">
        <v>2.0000000000000001E-4</v>
      </c>
      <c r="F4412" s="28">
        <v>2516.9836117149453</v>
      </c>
    </row>
    <row r="4413" spans="1:6">
      <c r="A4413" s="20">
        <v>0.5228356481481482</v>
      </c>
      <c r="B4413" s="21">
        <v>2507.5</v>
      </c>
      <c r="C4413" s="16">
        <v>-1</v>
      </c>
      <c r="D4413" s="26">
        <v>2506.5</v>
      </c>
      <c r="E4413" s="28">
        <v>2.0000000000000001E-4</v>
      </c>
      <c r="F4413" s="28">
        <v>2516.9815149926021</v>
      </c>
    </row>
    <row r="4414" spans="1:6">
      <c r="A4414" s="20">
        <v>0.52287037037037032</v>
      </c>
      <c r="B4414" s="21">
        <v>2507.5</v>
      </c>
      <c r="C4414" s="16">
        <v>-1</v>
      </c>
      <c r="D4414" s="26">
        <v>2506.5</v>
      </c>
      <c r="E4414" s="28">
        <v>2.0000000000000001E-4</v>
      </c>
      <c r="F4414" s="28">
        <v>2516.9794186896038</v>
      </c>
    </row>
    <row r="4415" spans="1:6">
      <c r="A4415" s="20">
        <v>0.52289351851851851</v>
      </c>
      <c r="B4415" s="21">
        <v>2507.5</v>
      </c>
      <c r="C4415" s="16">
        <v>-1</v>
      </c>
      <c r="D4415" s="26">
        <v>2506.5</v>
      </c>
      <c r="E4415" s="28">
        <v>2.0000000000000001E-4</v>
      </c>
      <c r="F4415" s="28">
        <v>2516.9773228058657</v>
      </c>
    </row>
    <row r="4416" spans="1:6">
      <c r="A4416" s="20">
        <v>0.5229166666666667</v>
      </c>
      <c r="B4416" s="21">
        <v>2507.5</v>
      </c>
      <c r="C4416" s="16">
        <v>-1</v>
      </c>
      <c r="D4416" s="26">
        <v>2506.5</v>
      </c>
      <c r="E4416" s="28">
        <v>2.0000000000000001E-4</v>
      </c>
      <c r="F4416" s="28">
        <v>2516.9752273413046</v>
      </c>
    </row>
    <row r="4417" spans="1:6">
      <c r="A4417" s="20">
        <v>0.52293981481481477</v>
      </c>
      <c r="B4417" s="21">
        <v>2508</v>
      </c>
      <c r="C4417" s="16">
        <v>-1</v>
      </c>
      <c r="D4417" s="26">
        <v>2506.5</v>
      </c>
      <c r="E4417" s="28">
        <v>2.0000000000000001E-4</v>
      </c>
      <c r="F4417" s="28">
        <v>2516.9731322958364</v>
      </c>
    </row>
    <row r="4418" spans="1:6">
      <c r="A4418" s="20">
        <v>0.52295138888888892</v>
      </c>
      <c r="B4418" s="21">
        <v>2508</v>
      </c>
      <c r="C4418" s="16">
        <v>-1</v>
      </c>
      <c r="D4418" s="26">
        <v>2506.5</v>
      </c>
      <c r="E4418" s="28">
        <v>2.0000000000000001E-4</v>
      </c>
      <c r="F4418" s="28">
        <v>2516.9710376693774</v>
      </c>
    </row>
    <row r="4419" spans="1:6">
      <c r="A4419" s="20">
        <v>0.522974537037037</v>
      </c>
      <c r="B4419" s="21">
        <v>2507.5</v>
      </c>
      <c r="C4419" s="16">
        <v>-1</v>
      </c>
      <c r="D4419" s="26">
        <v>2506.5</v>
      </c>
      <c r="E4419" s="28">
        <v>2.0000000000000001E-4</v>
      </c>
      <c r="F4419" s="28">
        <v>2516.9689434618435</v>
      </c>
    </row>
    <row r="4420" spans="1:6">
      <c r="A4420" s="20">
        <v>0.52300925925925923</v>
      </c>
      <c r="B4420" s="21">
        <v>2507.5</v>
      </c>
      <c r="C4420" s="16">
        <v>-1</v>
      </c>
      <c r="D4420" s="26">
        <v>2506.5</v>
      </c>
      <c r="E4420" s="28">
        <v>2.0000000000000001E-4</v>
      </c>
      <c r="F4420" s="28">
        <v>2516.966849673151</v>
      </c>
    </row>
    <row r="4421" spans="1:6">
      <c r="A4421" s="20">
        <v>0.52303240740740742</v>
      </c>
      <c r="B4421" s="21">
        <v>2507.5</v>
      </c>
      <c r="C4421" s="16">
        <v>-1</v>
      </c>
      <c r="D4421" s="26">
        <v>2506.5</v>
      </c>
      <c r="E4421" s="28">
        <v>2.0000000000000001E-4</v>
      </c>
      <c r="F4421" s="28">
        <v>2516.9647563032163</v>
      </c>
    </row>
    <row r="4422" spans="1:6">
      <c r="A4422" s="20">
        <v>0.52304398148148146</v>
      </c>
      <c r="B4422" s="21">
        <v>2506.5</v>
      </c>
      <c r="C4422" s="16">
        <v>-1</v>
      </c>
      <c r="D4422" s="26">
        <v>2506.5</v>
      </c>
      <c r="E4422" s="28">
        <v>2.0000000000000001E-4</v>
      </c>
      <c r="F4422" s="28">
        <v>2516.9626633519556</v>
      </c>
    </row>
    <row r="4423" spans="1:6">
      <c r="A4423" s="20">
        <v>0.52307870370370368</v>
      </c>
      <c r="B4423" s="21">
        <v>2506.5</v>
      </c>
      <c r="C4423" s="16">
        <v>-1</v>
      </c>
      <c r="D4423" s="26">
        <v>2506.5</v>
      </c>
      <c r="E4423" s="28">
        <v>2.0000000000000001E-4</v>
      </c>
      <c r="F4423" s="28">
        <v>2516.9605708192853</v>
      </c>
    </row>
    <row r="4424" spans="1:6">
      <c r="A4424" s="20">
        <v>0.52310185185185187</v>
      </c>
      <c r="B4424" s="21">
        <v>2506.5</v>
      </c>
      <c r="C4424" s="16">
        <v>-1</v>
      </c>
      <c r="D4424" s="26">
        <v>2506.5</v>
      </c>
      <c r="E4424" s="28">
        <v>2.0000000000000001E-4</v>
      </c>
      <c r="F4424" s="28">
        <v>2516.9584787051213</v>
      </c>
    </row>
    <row r="4425" spans="1:6">
      <c r="A4425" s="20">
        <v>0.52312499999999995</v>
      </c>
      <c r="B4425" s="21">
        <v>2507</v>
      </c>
      <c r="C4425" s="16">
        <v>-1</v>
      </c>
      <c r="D4425" s="26">
        <v>2506.5</v>
      </c>
      <c r="E4425" s="28">
        <v>2.0000000000000001E-4</v>
      </c>
      <c r="F4425" s="28">
        <v>2516.9563870093803</v>
      </c>
    </row>
    <row r="4426" spans="1:6">
      <c r="A4426" s="20">
        <v>0.52314814814814814</v>
      </c>
      <c r="B4426" s="21">
        <v>2506.5</v>
      </c>
      <c r="C4426" s="16">
        <v>-1</v>
      </c>
      <c r="D4426" s="26">
        <v>2506.5</v>
      </c>
      <c r="E4426" s="28">
        <v>2.0000000000000001E-4</v>
      </c>
      <c r="F4426" s="28">
        <v>2516.9542957319782</v>
      </c>
    </row>
    <row r="4427" spans="1:6">
      <c r="A4427" s="20">
        <v>0.52317129629629633</v>
      </c>
      <c r="B4427" s="21">
        <v>2506.5</v>
      </c>
      <c r="C4427" s="16">
        <v>-1</v>
      </c>
      <c r="D4427" s="26">
        <v>2506.5</v>
      </c>
      <c r="E4427" s="28">
        <v>2.0000000000000001E-4</v>
      </c>
      <c r="F4427" s="28">
        <v>2516.9522048728318</v>
      </c>
    </row>
    <row r="4428" spans="1:6">
      <c r="A4428" s="20">
        <v>0.52319444444444441</v>
      </c>
      <c r="B4428" s="21">
        <v>2506.5</v>
      </c>
      <c r="C4428" s="16">
        <v>-1</v>
      </c>
      <c r="D4428" s="26">
        <v>2506.5</v>
      </c>
      <c r="E4428" s="28">
        <v>2.0000000000000001E-4</v>
      </c>
      <c r="F4428" s="28">
        <v>2516.9501144318574</v>
      </c>
    </row>
    <row r="4429" spans="1:6">
      <c r="A4429" s="20">
        <v>0.5232175925925926</v>
      </c>
      <c r="B4429" s="21">
        <v>2506.5</v>
      </c>
      <c r="C4429" s="16">
        <v>-1</v>
      </c>
      <c r="D4429" s="26">
        <v>2506.5</v>
      </c>
      <c r="E4429" s="28">
        <v>2.0000000000000001E-4</v>
      </c>
      <c r="F4429" s="28">
        <v>2516.9480244089709</v>
      </c>
    </row>
    <row r="4430" spans="1:6">
      <c r="A4430" s="20">
        <v>0.52324074074074078</v>
      </c>
      <c r="B4430" s="21">
        <v>2505.5</v>
      </c>
      <c r="C4430" s="16">
        <v>-1</v>
      </c>
      <c r="D4430" s="26">
        <v>2505.5</v>
      </c>
      <c r="E4430" s="28">
        <v>3.0000000000000003E-4</v>
      </c>
      <c r="F4430" s="28">
        <v>2516.9445900016481</v>
      </c>
    </row>
    <row r="4431" spans="1:6">
      <c r="A4431" s="20">
        <v>0.52326388888888886</v>
      </c>
      <c r="B4431" s="21">
        <v>2505.5</v>
      </c>
      <c r="C4431" s="16">
        <v>-1</v>
      </c>
      <c r="D4431" s="26">
        <v>2505.5</v>
      </c>
      <c r="E4431" s="28">
        <v>3.0000000000000003E-4</v>
      </c>
      <c r="F4431" s="28">
        <v>2516.9411566246476</v>
      </c>
    </row>
    <row r="4432" spans="1:6">
      <c r="A4432" s="20">
        <v>0.52328703703703705</v>
      </c>
      <c r="B4432" s="21">
        <v>2505.5</v>
      </c>
      <c r="C4432" s="16">
        <v>-1</v>
      </c>
      <c r="D4432" s="26">
        <v>2505.5</v>
      </c>
      <c r="E4432" s="28">
        <v>3.0000000000000003E-4</v>
      </c>
      <c r="F4432" s="28">
        <v>2516.9377242776604</v>
      </c>
    </row>
    <row r="4433" spans="1:6">
      <c r="A4433" s="20">
        <v>0.52332175925925928</v>
      </c>
      <c r="B4433" s="21">
        <v>2505</v>
      </c>
      <c r="C4433" s="16">
        <v>-1</v>
      </c>
      <c r="D4433" s="26">
        <v>2505</v>
      </c>
      <c r="E4433" s="28">
        <v>4.0000000000000002E-4</v>
      </c>
      <c r="F4433" s="28">
        <v>2516.9329491879494</v>
      </c>
    </row>
    <row r="4434" spans="1:6">
      <c r="A4434" s="20">
        <v>0.52334490740740736</v>
      </c>
      <c r="B4434" s="21">
        <v>2505.5</v>
      </c>
      <c r="C4434" s="16">
        <v>-1</v>
      </c>
      <c r="D4434" s="26">
        <v>2505</v>
      </c>
      <c r="E4434" s="28">
        <v>4.0000000000000002E-4</v>
      </c>
      <c r="F4434" s="28">
        <v>2516.928176008274</v>
      </c>
    </row>
    <row r="4435" spans="1:6">
      <c r="A4435" s="20">
        <v>0.52335648148148151</v>
      </c>
      <c r="B4435" s="21">
        <v>2506</v>
      </c>
      <c r="C4435" s="16">
        <v>-1</v>
      </c>
      <c r="D4435" s="26">
        <v>2505</v>
      </c>
      <c r="E4435" s="28">
        <v>4.0000000000000002E-4</v>
      </c>
      <c r="F4435" s="28">
        <v>2516.9234047378709</v>
      </c>
    </row>
    <row r="4436" spans="1:6">
      <c r="A4436" s="20">
        <v>0.52339120370370373</v>
      </c>
      <c r="B4436" s="21">
        <v>2506</v>
      </c>
      <c r="C4436" s="16">
        <v>-1</v>
      </c>
      <c r="D4436" s="26">
        <v>2505</v>
      </c>
      <c r="E4436" s="28">
        <v>4.0000000000000002E-4</v>
      </c>
      <c r="F4436" s="28">
        <v>2516.9186353759756</v>
      </c>
    </row>
    <row r="4437" spans="1:6">
      <c r="A4437" s="20">
        <v>0.52340277777777777</v>
      </c>
      <c r="B4437" s="21">
        <v>2505.5</v>
      </c>
      <c r="C4437" s="16">
        <v>-1</v>
      </c>
      <c r="D4437" s="26">
        <v>2505</v>
      </c>
      <c r="E4437" s="28">
        <v>4.0000000000000002E-4</v>
      </c>
      <c r="F4437" s="28">
        <v>2516.9138679218254</v>
      </c>
    </row>
    <row r="4438" spans="1:6">
      <c r="A4438" s="20">
        <v>0.52341435185185181</v>
      </c>
      <c r="B4438" s="21">
        <v>2505.5</v>
      </c>
      <c r="C4438" s="16">
        <v>-1</v>
      </c>
      <c r="D4438" s="26">
        <v>2505</v>
      </c>
      <c r="E4438" s="28">
        <v>4.0000000000000002E-4</v>
      </c>
      <c r="F4438" s="28">
        <v>2516.9091023746569</v>
      </c>
    </row>
    <row r="4439" spans="1:6">
      <c r="A4439" s="20">
        <v>0.52344907407407404</v>
      </c>
      <c r="B4439" s="21">
        <v>2506</v>
      </c>
      <c r="C4439" s="16">
        <v>-1</v>
      </c>
      <c r="D4439" s="26">
        <v>2505</v>
      </c>
      <c r="E4439" s="28">
        <v>4.0000000000000002E-4</v>
      </c>
      <c r="F4439" s="28">
        <v>2516.9043387337069</v>
      </c>
    </row>
    <row r="4440" spans="1:6">
      <c r="A4440" s="20">
        <v>0.52346064814814819</v>
      </c>
      <c r="B4440" s="21">
        <v>2505</v>
      </c>
      <c r="C4440" s="16">
        <v>-1</v>
      </c>
      <c r="D4440" s="26">
        <v>2505</v>
      </c>
      <c r="E4440" s="28">
        <v>4.0000000000000002E-4</v>
      </c>
      <c r="F4440" s="28">
        <v>2516.8995769982134</v>
      </c>
    </row>
    <row r="4441" spans="1:6">
      <c r="A4441" s="20">
        <v>0.52349537037037042</v>
      </c>
      <c r="B4441" s="21">
        <v>2504</v>
      </c>
      <c r="C4441" s="16">
        <v>-1</v>
      </c>
      <c r="D4441" s="26">
        <v>2504</v>
      </c>
      <c r="E4441" s="28">
        <v>5.0000000000000001E-4</v>
      </c>
      <c r="F4441" s="28">
        <v>2516.8931272097143</v>
      </c>
    </row>
    <row r="4442" spans="1:6">
      <c r="A4442" s="20">
        <v>0.52351851851851849</v>
      </c>
      <c r="B4442" s="21">
        <v>2504</v>
      </c>
      <c r="C4442" s="16">
        <v>-1</v>
      </c>
      <c r="D4442" s="26">
        <v>2504</v>
      </c>
      <c r="E4442" s="28">
        <v>5.0000000000000001E-4</v>
      </c>
      <c r="F4442" s="28">
        <v>2516.8866806461097</v>
      </c>
    </row>
    <row r="4443" spans="1:6">
      <c r="A4443" s="20">
        <v>0.52354166666666668</v>
      </c>
      <c r="B4443" s="21">
        <v>2504.5</v>
      </c>
      <c r="C4443" s="16">
        <v>-1</v>
      </c>
      <c r="D4443" s="26">
        <v>2504</v>
      </c>
      <c r="E4443" s="28">
        <v>5.0000000000000001E-4</v>
      </c>
      <c r="F4443" s="28">
        <v>2516.8802373057865</v>
      </c>
    </row>
    <row r="4444" spans="1:6">
      <c r="A4444" s="20">
        <v>0.52356481481481476</v>
      </c>
      <c r="B4444" s="21">
        <v>2504.5</v>
      </c>
      <c r="C4444" s="16">
        <v>-1</v>
      </c>
      <c r="D4444" s="26">
        <v>2504</v>
      </c>
      <c r="E4444" s="28">
        <v>5.0000000000000001E-4</v>
      </c>
      <c r="F4444" s="28">
        <v>2516.8737971871337</v>
      </c>
    </row>
    <row r="4445" spans="1:6">
      <c r="A4445" s="20">
        <v>0.52358796296296295</v>
      </c>
      <c r="B4445" s="21">
        <v>2504.5</v>
      </c>
      <c r="C4445" s="16">
        <v>-1</v>
      </c>
      <c r="D4445" s="26">
        <v>2504</v>
      </c>
      <c r="E4445" s="28">
        <v>5.0000000000000001E-4</v>
      </c>
      <c r="F4445" s="28">
        <v>2516.8673602885401</v>
      </c>
    </row>
    <row r="4446" spans="1:6">
      <c r="A4446" s="20">
        <v>0.52361111111111114</v>
      </c>
      <c r="B4446" s="21">
        <v>2505</v>
      </c>
      <c r="C4446" s="16">
        <v>-1</v>
      </c>
      <c r="D4446" s="26">
        <v>2504</v>
      </c>
      <c r="E4446" s="28">
        <v>5.0000000000000001E-4</v>
      </c>
      <c r="F4446" s="28">
        <v>2516.8609266083959</v>
      </c>
    </row>
    <row r="4447" spans="1:6">
      <c r="A4447" s="20">
        <v>0.52363425925925922</v>
      </c>
      <c r="B4447" s="21">
        <v>2505.5</v>
      </c>
      <c r="C4447" s="16">
        <v>-1</v>
      </c>
      <c r="D4447" s="26">
        <v>2504</v>
      </c>
      <c r="E4447" s="28">
        <v>5.0000000000000001E-4</v>
      </c>
      <c r="F4447" s="28">
        <v>2516.8544961450916</v>
      </c>
    </row>
    <row r="4448" spans="1:6">
      <c r="A4448" s="20">
        <v>0.5236574074074074</v>
      </c>
      <c r="B4448" s="21">
        <v>2505.5</v>
      </c>
      <c r="C4448" s="16">
        <v>-1</v>
      </c>
      <c r="D4448" s="26">
        <v>2504</v>
      </c>
      <c r="E4448" s="28">
        <v>5.0000000000000001E-4</v>
      </c>
      <c r="F4448" s="28">
        <v>2516.8480688970189</v>
      </c>
    </row>
    <row r="4449" spans="1:6">
      <c r="A4449" s="20">
        <v>0.52368055555555559</v>
      </c>
      <c r="B4449" s="21">
        <v>2505.5</v>
      </c>
      <c r="C4449" s="16">
        <v>-1</v>
      </c>
      <c r="D4449" s="26">
        <v>2504</v>
      </c>
      <c r="E4449" s="28">
        <v>5.0000000000000001E-4</v>
      </c>
      <c r="F4449" s="28">
        <v>2516.8416448625703</v>
      </c>
    </row>
    <row r="4450" spans="1:6">
      <c r="A4450" s="20">
        <v>0.52371527777777782</v>
      </c>
      <c r="B4450" s="21">
        <v>2506</v>
      </c>
      <c r="C4450" s="16">
        <v>-1</v>
      </c>
      <c r="D4450" s="26">
        <v>2504</v>
      </c>
      <c r="E4450" s="28">
        <v>5.0000000000000001E-4</v>
      </c>
      <c r="F4450" s="28">
        <v>2516.8352240401391</v>
      </c>
    </row>
    <row r="4451" spans="1:6">
      <c r="A4451" s="20">
        <v>0.52372685185185186</v>
      </c>
      <c r="B4451" s="21">
        <v>2506</v>
      </c>
      <c r="C4451" s="16">
        <v>-1</v>
      </c>
      <c r="D4451" s="26">
        <v>2504</v>
      </c>
      <c r="E4451" s="28">
        <v>5.0000000000000001E-4</v>
      </c>
      <c r="F4451" s="28">
        <v>2516.8288064281192</v>
      </c>
    </row>
    <row r="4452" spans="1:6">
      <c r="A4452" s="20">
        <v>0.5237384259259259</v>
      </c>
      <c r="B4452" s="21">
        <v>2505.5</v>
      </c>
      <c r="C4452" s="16">
        <v>-1</v>
      </c>
      <c r="D4452" s="26">
        <v>2504</v>
      </c>
      <c r="E4452" s="28">
        <v>5.0000000000000001E-4</v>
      </c>
      <c r="F4452" s="28">
        <v>2516.8223920249052</v>
      </c>
    </row>
    <row r="4453" spans="1:6">
      <c r="A4453" s="20">
        <v>0.52377314814814813</v>
      </c>
      <c r="B4453" s="21">
        <v>2506</v>
      </c>
      <c r="C4453" s="16">
        <v>-1</v>
      </c>
      <c r="D4453" s="26">
        <v>2504</v>
      </c>
      <c r="E4453" s="28">
        <v>5.0000000000000001E-4</v>
      </c>
      <c r="F4453" s="28">
        <v>2516.8159808288929</v>
      </c>
    </row>
    <row r="4454" spans="1:6">
      <c r="A4454" s="20">
        <v>0.52379629629629632</v>
      </c>
      <c r="B4454" s="21">
        <v>2506</v>
      </c>
      <c r="C4454" s="16">
        <v>-1</v>
      </c>
      <c r="D4454" s="26">
        <v>2504</v>
      </c>
      <c r="E4454" s="28">
        <v>5.0000000000000001E-4</v>
      </c>
      <c r="F4454" s="28">
        <v>2516.8095728384783</v>
      </c>
    </row>
    <row r="4455" spans="1:6">
      <c r="A4455" s="20">
        <v>0.52381944444444439</v>
      </c>
      <c r="B4455" s="21">
        <v>2506</v>
      </c>
      <c r="C4455" s="16">
        <v>-1</v>
      </c>
      <c r="D4455" s="26">
        <v>2504</v>
      </c>
      <c r="E4455" s="28">
        <v>5.0000000000000001E-4</v>
      </c>
      <c r="F4455" s="28">
        <v>2516.8031680520589</v>
      </c>
    </row>
    <row r="4456" spans="1:6">
      <c r="A4456" s="20">
        <v>0.52383101851851854</v>
      </c>
      <c r="B4456" s="21">
        <v>2506</v>
      </c>
      <c r="C4456" s="16">
        <v>-1</v>
      </c>
      <c r="D4456" s="26">
        <v>2504</v>
      </c>
      <c r="E4456" s="28">
        <v>5.0000000000000001E-4</v>
      </c>
      <c r="F4456" s="28">
        <v>2516.7967664680327</v>
      </c>
    </row>
    <row r="4457" spans="1:6">
      <c r="A4457" s="20">
        <v>0.52385416666666662</v>
      </c>
      <c r="B4457" s="21">
        <v>2506.5</v>
      </c>
      <c r="C4457" s="16">
        <v>-1</v>
      </c>
      <c r="D4457" s="26">
        <v>2504</v>
      </c>
      <c r="E4457" s="28">
        <v>5.0000000000000001E-4</v>
      </c>
      <c r="F4457" s="28">
        <v>2516.7903680847985</v>
      </c>
    </row>
    <row r="4458" spans="1:6">
      <c r="A4458" s="20">
        <v>0.52387731481481481</v>
      </c>
      <c r="B4458" s="21">
        <v>2506.5</v>
      </c>
      <c r="C4458" s="16">
        <v>-1</v>
      </c>
      <c r="D4458" s="26">
        <v>2504</v>
      </c>
      <c r="E4458" s="28">
        <v>5.0000000000000001E-4</v>
      </c>
      <c r="F4458" s="28">
        <v>2516.783972900756</v>
      </c>
    </row>
    <row r="4459" spans="1:6">
      <c r="A4459" s="20">
        <v>0.523900462962963</v>
      </c>
      <c r="B4459" s="21">
        <v>2506</v>
      </c>
      <c r="C4459" s="16">
        <v>-1</v>
      </c>
      <c r="D4459" s="26">
        <v>2504</v>
      </c>
      <c r="E4459" s="28">
        <v>5.0000000000000001E-4</v>
      </c>
      <c r="F4459" s="28">
        <v>2516.7775809143054</v>
      </c>
    </row>
    <row r="4460" spans="1:6">
      <c r="A4460" s="20">
        <v>0.52393518518518523</v>
      </c>
      <c r="B4460" s="21">
        <v>2506</v>
      </c>
      <c r="C4460" s="16">
        <v>-1</v>
      </c>
      <c r="D4460" s="26">
        <v>2504</v>
      </c>
      <c r="E4460" s="28">
        <v>5.0000000000000001E-4</v>
      </c>
      <c r="F4460" s="28">
        <v>2516.7711921238483</v>
      </c>
    </row>
    <row r="4461" spans="1:6">
      <c r="A4461" s="20">
        <v>0.5239583333333333</v>
      </c>
      <c r="B4461" s="21">
        <v>2506</v>
      </c>
      <c r="C4461" s="16">
        <v>-1</v>
      </c>
      <c r="D4461" s="26">
        <v>2504</v>
      </c>
      <c r="E4461" s="28">
        <v>5.0000000000000001E-4</v>
      </c>
      <c r="F4461" s="28">
        <v>2516.7648065277863</v>
      </c>
    </row>
    <row r="4462" spans="1:6">
      <c r="A4462" s="20">
        <v>0.52398148148148149</v>
      </c>
      <c r="B4462" s="21">
        <v>2506</v>
      </c>
      <c r="C4462" s="16">
        <v>-1</v>
      </c>
      <c r="D4462" s="26">
        <v>2504</v>
      </c>
      <c r="E4462" s="28">
        <v>5.0000000000000001E-4</v>
      </c>
      <c r="F4462" s="28">
        <v>2516.7584241245222</v>
      </c>
    </row>
    <row r="4463" spans="1:6">
      <c r="A4463" s="20">
        <v>0.52400462962962968</v>
      </c>
      <c r="B4463" s="21">
        <v>2506</v>
      </c>
      <c r="C4463" s="16">
        <v>-1</v>
      </c>
      <c r="D4463" s="26">
        <v>2504</v>
      </c>
      <c r="E4463" s="28">
        <v>5.0000000000000001E-4</v>
      </c>
      <c r="F4463" s="28">
        <v>2516.75204491246</v>
      </c>
    </row>
    <row r="4464" spans="1:6">
      <c r="A4464" s="20">
        <v>0.52402777777777776</v>
      </c>
      <c r="B4464" s="21">
        <v>2506</v>
      </c>
      <c r="C4464" s="16">
        <v>-1</v>
      </c>
      <c r="D4464" s="26">
        <v>2504</v>
      </c>
      <c r="E4464" s="28">
        <v>5.0000000000000001E-4</v>
      </c>
      <c r="F4464" s="28">
        <v>2516.7456688900038</v>
      </c>
    </row>
    <row r="4465" spans="1:6">
      <c r="A4465" s="20">
        <v>0.52405092592592595</v>
      </c>
      <c r="B4465" s="21">
        <v>2506</v>
      </c>
      <c r="C4465" s="16">
        <v>-1</v>
      </c>
      <c r="D4465" s="26">
        <v>2504</v>
      </c>
      <c r="E4465" s="28">
        <v>5.0000000000000001E-4</v>
      </c>
      <c r="F4465" s="28">
        <v>2516.739296055559</v>
      </c>
    </row>
    <row r="4466" spans="1:6">
      <c r="A4466" s="20">
        <v>0.52407407407407403</v>
      </c>
      <c r="B4466" s="21">
        <v>2506</v>
      </c>
      <c r="C4466" s="16">
        <v>-1</v>
      </c>
      <c r="D4466" s="26">
        <v>2504</v>
      </c>
      <c r="E4466" s="28">
        <v>5.0000000000000001E-4</v>
      </c>
      <c r="F4466" s="28">
        <v>2516.7329264075311</v>
      </c>
    </row>
    <row r="4467" spans="1:6">
      <c r="A4467" s="20">
        <v>0.52409722222222221</v>
      </c>
      <c r="B4467" s="21">
        <v>2506</v>
      </c>
      <c r="C4467" s="16">
        <v>-1</v>
      </c>
      <c r="D4467" s="26">
        <v>2504</v>
      </c>
      <c r="E4467" s="28">
        <v>5.0000000000000001E-4</v>
      </c>
      <c r="F4467" s="28">
        <v>2516.7265599443272</v>
      </c>
    </row>
    <row r="4468" spans="1:6">
      <c r="A4468" s="20">
        <v>0.5241203703703704</v>
      </c>
      <c r="B4468" s="21">
        <v>2506</v>
      </c>
      <c r="C4468" s="16">
        <v>-1</v>
      </c>
      <c r="D4468" s="26">
        <v>2504</v>
      </c>
      <c r="E4468" s="28">
        <v>5.0000000000000001E-4</v>
      </c>
      <c r="F4468" s="28">
        <v>2516.7201966643552</v>
      </c>
    </row>
    <row r="4469" spans="1:6">
      <c r="A4469" s="20">
        <v>0.52414351851851848</v>
      </c>
      <c r="B4469" s="21">
        <v>2506</v>
      </c>
      <c r="C4469" s="16">
        <v>-1</v>
      </c>
      <c r="D4469" s="26">
        <v>2504</v>
      </c>
      <c r="E4469" s="28">
        <v>5.0000000000000001E-4</v>
      </c>
      <c r="F4469" s="28">
        <v>2516.713836566023</v>
      </c>
    </row>
    <row r="4470" spans="1:6">
      <c r="A4470" s="20">
        <v>0.52415509259259263</v>
      </c>
      <c r="B4470" s="21">
        <v>2506.5</v>
      </c>
      <c r="C4470" s="16">
        <v>-1</v>
      </c>
      <c r="D4470" s="26">
        <v>2504</v>
      </c>
      <c r="E4470" s="28">
        <v>5.0000000000000001E-4</v>
      </c>
      <c r="F4470" s="28">
        <v>2516.70747964774</v>
      </c>
    </row>
    <row r="4471" spans="1:6">
      <c r="A4471" s="20">
        <v>0.52418981481481486</v>
      </c>
      <c r="B4471" s="21">
        <v>2506.5</v>
      </c>
      <c r="C4471" s="16">
        <v>-1</v>
      </c>
      <c r="D4471" s="26">
        <v>2504</v>
      </c>
      <c r="E4471" s="28">
        <v>5.0000000000000001E-4</v>
      </c>
      <c r="F4471" s="28">
        <v>2516.7011259079163</v>
      </c>
    </row>
    <row r="4472" spans="1:6">
      <c r="A4472" s="20">
        <v>0.52421296296296294</v>
      </c>
      <c r="B4472" s="21">
        <v>2506.5</v>
      </c>
      <c r="C4472" s="16">
        <v>-1</v>
      </c>
      <c r="D4472" s="26">
        <v>2504</v>
      </c>
      <c r="E4472" s="28">
        <v>5.0000000000000001E-4</v>
      </c>
      <c r="F4472" s="28">
        <v>2516.6947753449622</v>
      </c>
    </row>
    <row r="4473" spans="1:6">
      <c r="A4473" s="20">
        <v>0.52424768518518516</v>
      </c>
      <c r="B4473" s="21">
        <v>2506.5</v>
      </c>
      <c r="C4473" s="16">
        <v>-1</v>
      </c>
      <c r="D4473" s="26">
        <v>2504</v>
      </c>
      <c r="E4473" s="28">
        <v>5.0000000000000001E-4</v>
      </c>
      <c r="F4473" s="28">
        <v>2516.6884279572896</v>
      </c>
    </row>
    <row r="4474" spans="1:6">
      <c r="A4474" s="20">
        <v>0.52425925925925931</v>
      </c>
      <c r="B4474" s="21">
        <v>2507</v>
      </c>
      <c r="C4474" s="16">
        <v>-1</v>
      </c>
      <c r="D4474" s="26">
        <v>2504</v>
      </c>
      <c r="E4474" s="28">
        <v>5.0000000000000001E-4</v>
      </c>
      <c r="F4474" s="28">
        <v>2516.6820837433111</v>
      </c>
    </row>
    <row r="4475" spans="1:6">
      <c r="A4475" s="20">
        <v>0.52427083333333335</v>
      </c>
      <c r="B4475" s="21">
        <v>2506</v>
      </c>
      <c r="C4475" s="16">
        <v>-1</v>
      </c>
      <c r="D4475" s="26">
        <v>2504</v>
      </c>
      <c r="E4475" s="28">
        <v>5.0000000000000001E-4</v>
      </c>
      <c r="F4475" s="28">
        <v>2516.6757427014395</v>
      </c>
    </row>
    <row r="4476" spans="1:6">
      <c r="A4476" s="20">
        <v>0.52430555555555558</v>
      </c>
      <c r="B4476" s="21">
        <v>2506</v>
      </c>
      <c r="C4476" s="16">
        <v>-1</v>
      </c>
      <c r="D4476" s="26">
        <v>2504</v>
      </c>
      <c r="E4476" s="28">
        <v>5.0000000000000001E-4</v>
      </c>
      <c r="F4476" s="28">
        <v>2516.6694048300888</v>
      </c>
    </row>
    <row r="4477" spans="1:6">
      <c r="A4477" s="20">
        <v>0.52431712962962962</v>
      </c>
      <c r="B4477" s="21">
        <v>2505.5</v>
      </c>
      <c r="C4477" s="16">
        <v>-1</v>
      </c>
      <c r="D4477" s="26">
        <v>2504</v>
      </c>
      <c r="E4477" s="28">
        <v>5.0000000000000001E-4</v>
      </c>
      <c r="F4477" s="28">
        <v>2516.6630701276736</v>
      </c>
    </row>
    <row r="4478" spans="1:6">
      <c r="A4478" s="20">
        <v>0.52435185185185185</v>
      </c>
      <c r="B4478" s="21">
        <v>2506</v>
      </c>
      <c r="C4478" s="16">
        <v>-1</v>
      </c>
      <c r="D4478" s="26">
        <v>2504</v>
      </c>
      <c r="E4478" s="28">
        <v>5.0000000000000001E-4</v>
      </c>
      <c r="F4478" s="28">
        <v>2516.6567385926096</v>
      </c>
    </row>
    <row r="4479" spans="1:6">
      <c r="A4479" s="20">
        <v>0.52437500000000004</v>
      </c>
      <c r="B4479" s="21">
        <v>2506</v>
      </c>
      <c r="C4479" s="16">
        <v>-1</v>
      </c>
      <c r="D4479" s="26">
        <v>2504</v>
      </c>
      <c r="E4479" s="28">
        <v>5.0000000000000001E-4</v>
      </c>
      <c r="F4479" s="28">
        <v>2516.6504102233134</v>
      </c>
    </row>
    <row r="4480" spans="1:6">
      <c r="A4480" s="20">
        <v>0.52439814814814811</v>
      </c>
      <c r="B4480" s="21">
        <v>2506.5</v>
      </c>
      <c r="C4480" s="16">
        <v>-1</v>
      </c>
      <c r="D4480" s="26">
        <v>2504</v>
      </c>
      <c r="E4480" s="28">
        <v>5.0000000000000001E-4</v>
      </c>
      <c r="F4480" s="28">
        <v>2516.6440850182016</v>
      </c>
    </row>
    <row r="4481" spans="1:6">
      <c r="A4481" s="20">
        <v>0.5244212962962963</v>
      </c>
      <c r="B4481" s="21">
        <v>2506.5</v>
      </c>
      <c r="C4481" s="16">
        <v>-1</v>
      </c>
      <c r="D4481" s="26">
        <v>2504</v>
      </c>
      <c r="E4481" s="28">
        <v>5.0000000000000001E-4</v>
      </c>
      <c r="F4481" s="28">
        <v>2516.6377629756926</v>
      </c>
    </row>
    <row r="4482" spans="1:6">
      <c r="A4482" s="20">
        <v>0.52444444444444449</v>
      </c>
      <c r="B4482" s="21">
        <v>2507</v>
      </c>
      <c r="C4482" s="16">
        <v>-1</v>
      </c>
      <c r="D4482" s="26">
        <v>2504</v>
      </c>
      <c r="E4482" s="28">
        <v>5.0000000000000001E-4</v>
      </c>
      <c r="F4482" s="28">
        <v>2516.6314440942047</v>
      </c>
    </row>
    <row r="4483" spans="1:6">
      <c r="A4483" s="20">
        <v>0.52446759259259257</v>
      </c>
      <c r="B4483" s="21">
        <v>2507</v>
      </c>
      <c r="C4483" s="16">
        <v>-1</v>
      </c>
      <c r="D4483" s="26">
        <v>2504</v>
      </c>
      <c r="E4483" s="28">
        <v>5.0000000000000001E-4</v>
      </c>
      <c r="F4483" s="28">
        <v>2516.6251283721576</v>
      </c>
    </row>
    <row r="4484" spans="1:6">
      <c r="A4484" s="20">
        <v>0.52449074074074076</v>
      </c>
      <c r="B4484" s="21">
        <v>2507</v>
      </c>
      <c r="C4484" s="16">
        <v>-1</v>
      </c>
      <c r="D4484" s="26">
        <v>2504</v>
      </c>
      <c r="E4484" s="28">
        <v>5.0000000000000001E-4</v>
      </c>
      <c r="F4484" s="28">
        <v>2516.6188158079717</v>
      </c>
    </row>
    <row r="4485" spans="1:6">
      <c r="A4485" s="20">
        <v>0.52451388888888884</v>
      </c>
      <c r="B4485" s="21">
        <v>2507</v>
      </c>
      <c r="C4485" s="16">
        <v>-1</v>
      </c>
      <c r="D4485" s="26">
        <v>2504</v>
      </c>
      <c r="E4485" s="28">
        <v>5.0000000000000001E-4</v>
      </c>
      <c r="F4485" s="28">
        <v>2516.6125064000676</v>
      </c>
    </row>
    <row r="4486" spans="1:6">
      <c r="A4486" s="20">
        <v>0.52453703703703702</v>
      </c>
      <c r="B4486" s="21">
        <v>2507.5</v>
      </c>
      <c r="C4486" s="16">
        <v>-1</v>
      </c>
      <c r="D4486" s="26">
        <v>2504</v>
      </c>
      <c r="E4486" s="28">
        <v>5.0000000000000001E-4</v>
      </c>
      <c r="F4486" s="28">
        <v>2516.6062001468676</v>
      </c>
    </row>
    <row r="4487" spans="1:6">
      <c r="A4487" s="20">
        <v>0.52456018518518521</v>
      </c>
      <c r="B4487" s="21">
        <v>2507.5</v>
      </c>
      <c r="C4487" s="16">
        <v>-1</v>
      </c>
      <c r="D4487" s="26">
        <v>2504</v>
      </c>
      <c r="E4487" s="28">
        <v>5.0000000000000001E-4</v>
      </c>
      <c r="F4487" s="28">
        <v>2516.599897046794</v>
      </c>
    </row>
    <row r="4488" spans="1:6">
      <c r="A4488" s="20">
        <v>0.52459490740740744</v>
      </c>
      <c r="B4488" s="21">
        <v>2507</v>
      </c>
      <c r="C4488" s="16">
        <v>-1</v>
      </c>
      <c r="D4488" s="26">
        <v>2504</v>
      </c>
      <c r="E4488" s="28">
        <v>5.0000000000000001E-4</v>
      </c>
      <c r="F4488" s="28">
        <v>2516.5935970982705</v>
      </c>
    </row>
    <row r="4489" spans="1:6">
      <c r="A4489" s="20">
        <v>0.52461805555555552</v>
      </c>
      <c r="B4489" s="21">
        <v>2507</v>
      </c>
      <c r="C4489" s="16">
        <v>-1</v>
      </c>
      <c r="D4489" s="26">
        <v>2504</v>
      </c>
      <c r="E4489" s="28">
        <v>5.0000000000000001E-4</v>
      </c>
      <c r="F4489" s="28">
        <v>2516.5873002997214</v>
      </c>
    </row>
    <row r="4490" spans="1:6">
      <c r="A4490" s="20">
        <v>0.52464120370370371</v>
      </c>
      <c r="B4490" s="21">
        <v>2506.5</v>
      </c>
      <c r="C4490" s="16">
        <v>-1</v>
      </c>
      <c r="D4490" s="26">
        <v>2504</v>
      </c>
      <c r="E4490" s="28">
        <v>5.0000000000000001E-4</v>
      </c>
      <c r="F4490" s="28">
        <v>2516.5810066495715</v>
      </c>
    </row>
    <row r="4491" spans="1:6">
      <c r="A4491" s="20">
        <v>0.5246643518518519</v>
      </c>
      <c r="B4491" s="21">
        <v>2506.5</v>
      </c>
      <c r="C4491" s="16">
        <v>-1</v>
      </c>
      <c r="D4491" s="26">
        <v>2504</v>
      </c>
      <c r="E4491" s="28">
        <v>5.0000000000000001E-4</v>
      </c>
      <c r="F4491" s="28">
        <v>2516.5747161462468</v>
      </c>
    </row>
    <row r="4492" spans="1:6">
      <c r="A4492" s="20">
        <v>0.52467592592592593</v>
      </c>
      <c r="B4492" s="21">
        <v>2506.5</v>
      </c>
      <c r="C4492" s="16">
        <v>-1</v>
      </c>
      <c r="D4492" s="26">
        <v>2504</v>
      </c>
      <c r="E4492" s="28">
        <v>5.0000000000000001E-4</v>
      </c>
      <c r="F4492" s="28">
        <v>2516.5684287881736</v>
      </c>
    </row>
    <row r="4493" spans="1:6">
      <c r="A4493" s="20">
        <v>0.52469907407407412</v>
      </c>
      <c r="B4493" s="21">
        <v>2506.5</v>
      </c>
      <c r="C4493" s="16">
        <v>-1</v>
      </c>
      <c r="D4493" s="26">
        <v>2504</v>
      </c>
      <c r="E4493" s="28">
        <v>5.0000000000000001E-4</v>
      </c>
      <c r="F4493" s="28">
        <v>2516.5621445737797</v>
      </c>
    </row>
    <row r="4494" spans="1:6">
      <c r="A4494" s="20">
        <v>0.5247222222222222</v>
      </c>
      <c r="B4494" s="21">
        <v>2507.5</v>
      </c>
      <c r="C4494" s="16">
        <v>-1</v>
      </c>
      <c r="D4494" s="26">
        <v>2504</v>
      </c>
      <c r="E4494" s="28">
        <v>5.0000000000000001E-4</v>
      </c>
      <c r="F4494" s="28">
        <v>2516.5558635014927</v>
      </c>
    </row>
    <row r="4495" spans="1:6">
      <c r="A4495" s="20">
        <v>0.52474537037037039</v>
      </c>
      <c r="B4495" s="21">
        <v>2508</v>
      </c>
      <c r="C4495" s="16">
        <v>-1</v>
      </c>
      <c r="D4495" s="26">
        <v>2504</v>
      </c>
      <c r="E4495" s="28">
        <v>5.0000000000000001E-4</v>
      </c>
      <c r="F4495" s="28">
        <v>2516.5495855697418</v>
      </c>
    </row>
    <row r="4496" spans="1:6">
      <c r="A4496" s="20">
        <v>0.52476851851851847</v>
      </c>
      <c r="B4496" s="21">
        <v>2507.5</v>
      </c>
      <c r="C4496" s="16">
        <v>-1</v>
      </c>
      <c r="D4496" s="26">
        <v>2504</v>
      </c>
      <c r="E4496" s="28">
        <v>5.0000000000000001E-4</v>
      </c>
      <c r="F4496" s="28">
        <v>2516.5433107769568</v>
      </c>
    </row>
    <row r="4497" spans="1:6">
      <c r="A4497" s="20">
        <v>0.52479166666666666</v>
      </c>
      <c r="B4497" s="21">
        <v>2508</v>
      </c>
      <c r="C4497" s="16">
        <v>-1</v>
      </c>
      <c r="D4497" s="26">
        <v>2504</v>
      </c>
      <c r="E4497" s="28">
        <v>5.0000000000000001E-4</v>
      </c>
      <c r="F4497" s="28">
        <v>2516.5370391215683</v>
      </c>
    </row>
    <row r="4498" spans="1:6">
      <c r="A4498" s="20">
        <v>0.52481481481481485</v>
      </c>
      <c r="B4498" s="21">
        <v>2508</v>
      </c>
      <c r="C4498" s="16">
        <v>-1</v>
      </c>
      <c r="D4498" s="26">
        <v>2504</v>
      </c>
      <c r="E4498" s="28">
        <v>5.0000000000000001E-4</v>
      </c>
      <c r="F4498" s="28">
        <v>2516.5307706020076</v>
      </c>
    </row>
    <row r="4499" spans="1:6">
      <c r="A4499" s="20">
        <v>0.52483796296296292</v>
      </c>
      <c r="B4499" s="21">
        <v>2508</v>
      </c>
      <c r="C4499" s="16">
        <v>-1</v>
      </c>
      <c r="D4499" s="26">
        <v>2504</v>
      </c>
      <c r="E4499" s="28">
        <v>5.0000000000000001E-4</v>
      </c>
      <c r="F4499" s="28">
        <v>2516.5245052167065</v>
      </c>
    </row>
    <row r="4500" spans="1:6">
      <c r="A4500" s="20">
        <v>0.52486111111111111</v>
      </c>
      <c r="B4500" s="21">
        <v>2508</v>
      </c>
      <c r="C4500" s="16">
        <v>-1</v>
      </c>
      <c r="D4500" s="26">
        <v>2504</v>
      </c>
      <c r="E4500" s="28">
        <v>5.0000000000000001E-4</v>
      </c>
      <c r="F4500" s="28">
        <v>2516.5182429640981</v>
      </c>
    </row>
    <row r="4501" spans="1:6">
      <c r="A4501" s="20">
        <v>0.5248842592592593</v>
      </c>
      <c r="B4501" s="21">
        <v>2508.5</v>
      </c>
      <c r="C4501" s="16">
        <v>-1</v>
      </c>
      <c r="D4501" s="26">
        <v>2504</v>
      </c>
      <c r="E4501" s="28">
        <v>5.0000000000000001E-4</v>
      </c>
      <c r="F4501" s="28">
        <v>2516.5119838426162</v>
      </c>
    </row>
    <row r="4502" spans="1:6">
      <c r="A4502" s="20">
        <v>0.52490740740740738</v>
      </c>
      <c r="B4502" s="21">
        <v>2507</v>
      </c>
      <c r="C4502" s="16">
        <v>-1</v>
      </c>
      <c r="D4502" s="26">
        <v>2504</v>
      </c>
      <c r="E4502" s="28">
        <v>5.0000000000000001E-4</v>
      </c>
      <c r="F4502" s="28">
        <v>2516.5057278506947</v>
      </c>
    </row>
    <row r="4503" spans="1:6">
      <c r="A4503" s="20">
        <v>0.52493055555555557</v>
      </c>
      <c r="B4503" s="21">
        <v>2508</v>
      </c>
      <c r="C4503" s="16">
        <v>-1</v>
      </c>
      <c r="D4503" s="26">
        <v>2504</v>
      </c>
      <c r="E4503" s="28">
        <v>5.0000000000000001E-4</v>
      </c>
      <c r="F4503" s="28">
        <v>2516.4994749867692</v>
      </c>
    </row>
    <row r="4504" spans="1:6">
      <c r="A4504" s="20">
        <v>0.52495370370370376</v>
      </c>
      <c r="B4504" s="21">
        <v>2507.5</v>
      </c>
      <c r="C4504" s="16">
        <v>-1</v>
      </c>
      <c r="D4504" s="26">
        <v>2504</v>
      </c>
      <c r="E4504" s="28">
        <v>5.0000000000000001E-4</v>
      </c>
      <c r="F4504" s="28">
        <v>2516.4932252492758</v>
      </c>
    </row>
    <row r="4505" spans="1:6">
      <c r="A4505" s="20">
        <v>0.52498842592592587</v>
      </c>
      <c r="B4505" s="21">
        <v>2508</v>
      </c>
      <c r="C4505" s="16">
        <v>-1</v>
      </c>
      <c r="D4505" s="26">
        <v>2504</v>
      </c>
      <c r="E4505" s="28">
        <v>5.0000000000000001E-4</v>
      </c>
      <c r="F4505" s="28">
        <v>2516.4869786366512</v>
      </c>
    </row>
    <row r="4506" spans="1:6">
      <c r="A4506" s="20">
        <v>0.52500000000000002</v>
      </c>
      <c r="B4506" s="21">
        <v>2507.5</v>
      </c>
      <c r="C4506" s="16">
        <v>-1</v>
      </c>
      <c r="D4506" s="26">
        <v>2504</v>
      </c>
      <c r="E4506" s="28">
        <v>5.0000000000000001E-4</v>
      </c>
      <c r="F4506" s="28">
        <v>2516.4807351473328</v>
      </c>
    </row>
    <row r="4507" spans="1:6">
      <c r="A4507" s="20">
        <v>0.52503472222222225</v>
      </c>
      <c r="B4507" s="21">
        <v>2507</v>
      </c>
      <c r="C4507" s="16">
        <v>-1</v>
      </c>
      <c r="D4507" s="26">
        <v>2504</v>
      </c>
      <c r="E4507" s="28">
        <v>5.0000000000000001E-4</v>
      </c>
      <c r="F4507" s="28">
        <v>2516.474494779759</v>
      </c>
    </row>
    <row r="4508" spans="1:6">
      <c r="A4508" s="20">
        <v>0.52505787037037033</v>
      </c>
      <c r="B4508" s="21">
        <v>2507</v>
      </c>
      <c r="C4508" s="16">
        <v>-1</v>
      </c>
      <c r="D4508" s="26">
        <v>2504</v>
      </c>
      <c r="E4508" s="28">
        <v>5.0000000000000001E-4</v>
      </c>
      <c r="F4508" s="28">
        <v>2516.4682575323691</v>
      </c>
    </row>
    <row r="4509" spans="1:6">
      <c r="A4509" s="20">
        <v>0.52508101851851852</v>
      </c>
      <c r="B4509" s="21">
        <v>2506.5</v>
      </c>
      <c r="C4509" s="16">
        <v>-1</v>
      </c>
      <c r="D4509" s="26">
        <v>2504</v>
      </c>
      <c r="E4509" s="28">
        <v>5.0000000000000001E-4</v>
      </c>
      <c r="F4509" s="28">
        <v>2516.4620234036029</v>
      </c>
    </row>
    <row r="4510" spans="1:6">
      <c r="A4510" s="20">
        <v>0.52510416666666671</v>
      </c>
      <c r="B4510" s="21">
        <v>2505</v>
      </c>
      <c r="C4510" s="16">
        <v>-1</v>
      </c>
      <c r="D4510" s="26">
        <v>2504</v>
      </c>
      <c r="E4510" s="28">
        <v>5.0000000000000001E-4</v>
      </c>
      <c r="F4510" s="28">
        <v>2516.455792391901</v>
      </c>
    </row>
    <row r="4511" spans="1:6">
      <c r="A4511" s="20">
        <v>0.52511574074074074</v>
      </c>
      <c r="B4511" s="21">
        <v>2505</v>
      </c>
      <c r="C4511" s="16">
        <v>-1</v>
      </c>
      <c r="D4511" s="26">
        <v>2504</v>
      </c>
      <c r="E4511" s="28">
        <v>5.0000000000000001E-4</v>
      </c>
      <c r="F4511" s="28">
        <v>2516.4495644957051</v>
      </c>
    </row>
    <row r="4512" spans="1:6">
      <c r="A4512" s="20">
        <v>0.52512731481481478</v>
      </c>
      <c r="B4512" s="21">
        <v>2505.5</v>
      </c>
      <c r="C4512" s="16">
        <v>-1</v>
      </c>
      <c r="D4512" s="26">
        <v>2504</v>
      </c>
      <c r="E4512" s="28">
        <v>5.0000000000000001E-4</v>
      </c>
      <c r="F4512" s="28">
        <v>2516.4433397134571</v>
      </c>
    </row>
    <row r="4513" spans="1:6">
      <c r="A4513" s="20">
        <v>0.52516203703703701</v>
      </c>
      <c r="B4513" s="21">
        <v>2505</v>
      </c>
      <c r="C4513" s="16">
        <v>-1</v>
      </c>
      <c r="D4513" s="26">
        <v>2504</v>
      </c>
      <c r="E4513" s="28">
        <v>5.0000000000000001E-4</v>
      </c>
      <c r="F4513" s="28">
        <v>2516.4371180436005</v>
      </c>
    </row>
    <row r="4514" spans="1:6">
      <c r="A4514" s="20">
        <v>0.5251851851851852</v>
      </c>
      <c r="B4514" s="21">
        <v>2503.5</v>
      </c>
      <c r="C4514" s="16">
        <v>-1</v>
      </c>
      <c r="D4514" s="26">
        <v>2503.5</v>
      </c>
      <c r="E4514" s="28">
        <v>6.0000000000000006E-4</v>
      </c>
      <c r="F4514" s="28">
        <v>2516.4293557727742</v>
      </c>
    </row>
    <row r="4515" spans="1:6">
      <c r="A4515" s="20">
        <v>0.52520833333333339</v>
      </c>
      <c r="B4515" s="21">
        <v>2503.5</v>
      </c>
      <c r="C4515" s="16">
        <v>-1</v>
      </c>
      <c r="D4515" s="26">
        <v>2503.5</v>
      </c>
      <c r="E4515" s="28">
        <v>6.0000000000000006E-4</v>
      </c>
      <c r="F4515" s="28">
        <v>2516.4215981593106</v>
      </c>
    </row>
    <row r="4516" spans="1:6">
      <c r="A4516" s="20">
        <v>0.52523148148148147</v>
      </c>
      <c r="B4516" s="21">
        <v>2504</v>
      </c>
      <c r="C4516" s="16">
        <v>-1</v>
      </c>
      <c r="D4516" s="26">
        <v>2503.5</v>
      </c>
      <c r="E4516" s="28">
        <v>6.0000000000000006E-4</v>
      </c>
      <c r="F4516" s="28">
        <v>2516.4138452004149</v>
      </c>
    </row>
    <row r="4517" spans="1:6">
      <c r="A4517" s="20">
        <v>0.52525462962962965</v>
      </c>
      <c r="B4517" s="21">
        <v>2504</v>
      </c>
      <c r="C4517" s="16">
        <v>-1</v>
      </c>
      <c r="D4517" s="26">
        <v>2503.5</v>
      </c>
      <c r="E4517" s="28">
        <v>6.0000000000000006E-4</v>
      </c>
      <c r="F4517" s="28">
        <v>2516.4060968932945</v>
      </c>
    </row>
    <row r="4518" spans="1:6">
      <c r="A4518" s="20">
        <v>0.52527777777777773</v>
      </c>
      <c r="B4518" s="21">
        <v>2504.5</v>
      </c>
      <c r="C4518" s="16">
        <v>-1</v>
      </c>
      <c r="D4518" s="26">
        <v>2503.5</v>
      </c>
      <c r="E4518" s="28">
        <v>6.0000000000000006E-4</v>
      </c>
      <c r="F4518" s="28">
        <v>2516.3983532351585</v>
      </c>
    </row>
    <row r="4519" spans="1:6">
      <c r="A4519" s="20">
        <v>0.52530092592592592</v>
      </c>
      <c r="B4519" s="21">
        <v>2504</v>
      </c>
      <c r="C4519" s="16">
        <v>-1</v>
      </c>
      <c r="D4519" s="26">
        <v>2503.5</v>
      </c>
      <c r="E4519" s="28">
        <v>6.0000000000000006E-4</v>
      </c>
      <c r="F4519" s="28">
        <v>2516.3906142232177</v>
      </c>
    </row>
    <row r="4520" spans="1:6">
      <c r="A4520" s="20">
        <v>0.52532407407407411</v>
      </c>
      <c r="B4520" s="21">
        <v>2504</v>
      </c>
      <c r="C4520" s="16">
        <v>-1</v>
      </c>
      <c r="D4520" s="26">
        <v>2503.5</v>
      </c>
      <c r="E4520" s="28">
        <v>6.0000000000000006E-4</v>
      </c>
      <c r="F4520" s="28">
        <v>2516.3828798546838</v>
      </c>
    </row>
    <row r="4521" spans="1:6">
      <c r="A4521" s="20">
        <v>0.52535879629629634</v>
      </c>
      <c r="B4521" s="21">
        <v>2505</v>
      </c>
      <c r="C4521" s="16">
        <v>-1</v>
      </c>
      <c r="D4521" s="26">
        <v>2503.5</v>
      </c>
      <c r="E4521" s="28">
        <v>6.0000000000000006E-4</v>
      </c>
      <c r="F4521" s="28">
        <v>2516.3751501267711</v>
      </c>
    </row>
    <row r="4522" spans="1:6">
      <c r="A4522" s="20">
        <v>0.52538194444444442</v>
      </c>
      <c r="B4522" s="21">
        <v>2505.5</v>
      </c>
      <c r="C4522" s="16">
        <v>-1</v>
      </c>
      <c r="D4522" s="26">
        <v>2503.5</v>
      </c>
      <c r="E4522" s="28">
        <v>6.0000000000000006E-4</v>
      </c>
      <c r="F4522" s="28">
        <v>2516.3674250366953</v>
      </c>
    </row>
    <row r="4523" spans="1:6">
      <c r="A4523" s="20">
        <v>0.5254050925925926</v>
      </c>
      <c r="B4523" s="21">
        <v>2504.5</v>
      </c>
      <c r="C4523" s="16">
        <v>-1</v>
      </c>
      <c r="D4523" s="26">
        <v>2503.5</v>
      </c>
      <c r="E4523" s="28">
        <v>6.0000000000000006E-4</v>
      </c>
      <c r="F4523" s="28">
        <v>2516.3597045816732</v>
      </c>
    </row>
    <row r="4524" spans="1:6">
      <c r="A4524" s="20">
        <v>0.52542824074074079</v>
      </c>
      <c r="B4524" s="21">
        <v>2504</v>
      </c>
      <c r="C4524" s="16">
        <v>-1</v>
      </c>
      <c r="D4524" s="26">
        <v>2503.5</v>
      </c>
      <c r="E4524" s="28">
        <v>6.0000000000000006E-4</v>
      </c>
      <c r="F4524" s="28">
        <v>2516.3519887589241</v>
      </c>
    </row>
    <row r="4525" spans="1:6">
      <c r="A4525" s="20">
        <v>0.52545138888888887</v>
      </c>
      <c r="B4525" s="21">
        <v>2504</v>
      </c>
      <c r="C4525" s="16">
        <v>-1</v>
      </c>
      <c r="D4525" s="26">
        <v>2503.5</v>
      </c>
      <c r="E4525" s="28">
        <v>6.0000000000000006E-4</v>
      </c>
      <c r="F4525" s="28">
        <v>2516.3442775656686</v>
      </c>
    </row>
    <row r="4526" spans="1:6">
      <c r="A4526" s="20">
        <v>0.52546296296296291</v>
      </c>
      <c r="B4526" s="21">
        <v>2503.5</v>
      </c>
      <c r="C4526" s="16">
        <v>-1</v>
      </c>
      <c r="D4526" s="26">
        <v>2503.5</v>
      </c>
      <c r="E4526" s="28">
        <v>6.0000000000000006E-4</v>
      </c>
      <c r="F4526" s="28">
        <v>2516.336570999129</v>
      </c>
    </row>
    <row r="4527" spans="1:6">
      <c r="A4527" s="20">
        <v>0.52549768518518514</v>
      </c>
      <c r="B4527" s="21">
        <v>2503.5</v>
      </c>
      <c r="C4527" s="16">
        <v>-1</v>
      </c>
      <c r="D4527" s="26">
        <v>2503.5</v>
      </c>
      <c r="E4527" s="28">
        <v>6.0000000000000006E-4</v>
      </c>
      <c r="F4527" s="28">
        <v>2516.3288690565296</v>
      </c>
    </row>
    <row r="4528" spans="1:6">
      <c r="A4528" s="20">
        <v>0.52552083333333333</v>
      </c>
      <c r="B4528" s="21">
        <v>2503</v>
      </c>
      <c r="C4528" s="16">
        <v>-1</v>
      </c>
      <c r="D4528" s="26">
        <v>2503</v>
      </c>
      <c r="E4528" s="28">
        <v>7.000000000000001E-4</v>
      </c>
      <c r="F4528" s="28">
        <v>2516.3195388481899</v>
      </c>
    </row>
    <row r="4529" spans="1:6">
      <c r="A4529" s="20">
        <v>0.52554398148148151</v>
      </c>
      <c r="B4529" s="21">
        <v>2503.5</v>
      </c>
      <c r="C4529" s="16">
        <v>-1</v>
      </c>
      <c r="D4529" s="26">
        <v>2503</v>
      </c>
      <c r="E4529" s="28">
        <v>7.000000000000001E-4</v>
      </c>
      <c r="F4529" s="28">
        <v>2516.3102151709963</v>
      </c>
    </row>
    <row r="4530" spans="1:6">
      <c r="A4530" s="20">
        <v>0.52555555555555555</v>
      </c>
      <c r="B4530" s="21">
        <v>2503</v>
      </c>
      <c r="C4530" s="16">
        <v>-1</v>
      </c>
      <c r="D4530" s="26">
        <v>2503</v>
      </c>
      <c r="E4530" s="28">
        <v>7.000000000000001E-4</v>
      </c>
      <c r="F4530" s="28">
        <v>2516.3008980203767</v>
      </c>
    </row>
    <row r="4531" spans="1:6">
      <c r="A4531" s="20">
        <v>0.52557870370370374</v>
      </c>
      <c r="B4531" s="21">
        <v>2503.5</v>
      </c>
      <c r="C4531" s="16">
        <v>-1</v>
      </c>
      <c r="D4531" s="26">
        <v>2503</v>
      </c>
      <c r="E4531" s="28">
        <v>7.000000000000001E-4</v>
      </c>
      <c r="F4531" s="28">
        <v>2516.2915873917623</v>
      </c>
    </row>
    <row r="4532" spans="1:6">
      <c r="A4532" s="20">
        <v>0.52560185185185182</v>
      </c>
      <c r="B4532" s="21">
        <v>2503</v>
      </c>
      <c r="C4532" s="16">
        <v>-1</v>
      </c>
      <c r="D4532" s="26">
        <v>2503</v>
      </c>
      <c r="E4532" s="28">
        <v>7.000000000000001E-4</v>
      </c>
      <c r="F4532" s="28">
        <v>2516.2822832805882</v>
      </c>
    </row>
    <row r="4533" spans="1:6">
      <c r="A4533" s="20">
        <v>0.52562500000000001</v>
      </c>
      <c r="B4533" s="21">
        <v>2503</v>
      </c>
      <c r="C4533" s="16">
        <v>-1</v>
      </c>
      <c r="D4533" s="26">
        <v>2503</v>
      </c>
      <c r="E4533" s="28">
        <v>7.000000000000001E-4</v>
      </c>
      <c r="F4533" s="28">
        <v>2516.2729856822916</v>
      </c>
    </row>
    <row r="4534" spans="1:6">
      <c r="A4534" s="20">
        <v>0.5256481481481482</v>
      </c>
      <c r="B4534" s="21">
        <v>2503.5</v>
      </c>
      <c r="C4534" s="16">
        <v>-1</v>
      </c>
      <c r="D4534" s="26">
        <v>2503</v>
      </c>
      <c r="E4534" s="28">
        <v>7.000000000000001E-4</v>
      </c>
      <c r="F4534" s="28">
        <v>2516.2636945923141</v>
      </c>
    </row>
    <row r="4535" spans="1:6">
      <c r="A4535" s="20">
        <v>0.52567129629629628</v>
      </c>
      <c r="B4535" s="21">
        <v>2503</v>
      </c>
      <c r="C4535" s="16">
        <v>-1</v>
      </c>
      <c r="D4535" s="26">
        <v>2503</v>
      </c>
      <c r="E4535" s="28">
        <v>7.000000000000001E-4</v>
      </c>
      <c r="F4535" s="28">
        <v>2516.2544100060995</v>
      </c>
    </row>
    <row r="4536" spans="1:6">
      <c r="A4536" s="20">
        <v>0.52569444444444446</v>
      </c>
      <c r="B4536" s="21">
        <v>2504.5</v>
      </c>
      <c r="C4536" s="16">
        <v>-1</v>
      </c>
      <c r="D4536" s="26">
        <v>2503</v>
      </c>
      <c r="E4536" s="28">
        <v>7.000000000000001E-4</v>
      </c>
      <c r="F4536" s="28">
        <v>2516.2451319190955</v>
      </c>
    </row>
    <row r="4537" spans="1:6">
      <c r="A4537" s="20">
        <v>0.52571759259259254</v>
      </c>
      <c r="B4537" s="21">
        <v>2505</v>
      </c>
      <c r="C4537" s="16">
        <v>-1</v>
      </c>
      <c r="D4537" s="26">
        <v>2503</v>
      </c>
      <c r="E4537" s="28">
        <v>7.000000000000001E-4</v>
      </c>
      <c r="F4537" s="28">
        <v>2516.2358603267521</v>
      </c>
    </row>
    <row r="4538" spans="1:6">
      <c r="A4538" s="20">
        <v>0.52574074074074073</v>
      </c>
      <c r="B4538" s="21">
        <v>2505</v>
      </c>
      <c r="C4538" s="16">
        <v>-1</v>
      </c>
      <c r="D4538" s="26">
        <v>2503</v>
      </c>
      <c r="E4538" s="28">
        <v>7.000000000000001E-4</v>
      </c>
      <c r="F4538" s="28">
        <v>2516.2265952245234</v>
      </c>
    </row>
    <row r="4539" spans="1:6">
      <c r="A4539" s="20">
        <v>0.52577546296296296</v>
      </c>
      <c r="B4539" s="21">
        <v>2505.5</v>
      </c>
      <c r="C4539" s="16">
        <v>-1</v>
      </c>
      <c r="D4539" s="26">
        <v>2503</v>
      </c>
      <c r="E4539" s="28">
        <v>7.000000000000001E-4</v>
      </c>
      <c r="F4539" s="28">
        <v>2516.2173366078664</v>
      </c>
    </row>
    <row r="4540" spans="1:6">
      <c r="A4540" s="20">
        <v>0.525787037037037</v>
      </c>
      <c r="B4540" s="21">
        <v>2505</v>
      </c>
      <c r="C4540" s="16">
        <v>-1</v>
      </c>
      <c r="D4540" s="26">
        <v>2503</v>
      </c>
      <c r="E4540" s="28">
        <v>7.000000000000001E-4</v>
      </c>
      <c r="F4540" s="28">
        <v>2516.2080844722409</v>
      </c>
    </row>
    <row r="4541" spans="1:6">
      <c r="A4541" s="20">
        <v>0.52581018518518519</v>
      </c>
      <c r="B4541" s="21">
        <v>2505</v>
      </c>
      <c r="C4541" s="16">
        <v>-1</v>
      </c>
      <c r="D4541" s="26">
        <v>2503</v>
      </c>
      <c r="E4541" s="28">
        <v>7.000000000000001E-4</v>
      </c>
      <c r="F4541" s="28">
        <v>2516.1988388131103</v>
      </c>
    </row>
    <row r="4542" spans="1:6">
      <c r="A4542" s="20">
        <v>0.52584490740740741</v>
      </c>
      <c r="B4542" s="21">
        <v>2505.5</v>
      </c>
      <c r="C4542" s="16">
        <v>-1</v>
      </c>
      <c r="D4542" s="26">
        <v>2503</v>
      </c>
      <c r="E4542" s="28">
        <v>7.000000000000001E-4</v>
      </c>
      <c r="F4542" s="28">
        <v>2516.1895996259414</v>
      </c>
    </row>
    <row r="4543" spans="1:6">
      <c r="A4543" s="20">
        <v>0.5258680555555556</v>
      </c>
      <c r="B4543" s="21">
        <v>2506</v>
      </c>
      <c r="C4543" s="16">
        <v>-1</v>
      </c>
      <c r="D4543" s="26">
        <v>2503</v>
      </c>
      <c r="E4543" s="28">
        <v>7.000000000000001E-4</v>
      </c>
      <c r="F4543" s="28">
        <v>2516.1803669062033</v>
      </c>
    </row>
    <row r="4544" spans="1:6">
      <c r="A4544" s="20">
        <v>0.52587962962962964</v>
      </c>
      <c r="B4544" s="21">
        <v>2506</v>
      </c>
      <c r="C4544" s="16">
        <v>-1</v>
      </c>
      <c r="D4544" s="26">
        <v>2503</v>
      </c>
      <c r="E4544" s="28">
        <v>7.000000000000001E-4</v>
      </c>
      <c r="F4544" s="28">
        <v>2516.1711406493691</v>
      </c>
    </row>
    <row r="4545" spans="1:6">
      <c r="A4545" s="20">
        <v>0.52592592592592591</v>
      </c>
      <c r="B4545" s="21">
        <v>2505.5</v>
      </c>
      <c r="C4545" s="16">
        <v>-1</v>
      </c>
      <c r="D4545" s="26">
        <v>2503</v>
      </c>
      <c r="E4545" s="28">
        <v>7.000000000000001E-4</v>
      </c>
      <c r="F4545" s="28">
        <v>2516.1619208509146</v>
      </c>
    </row>
    <row r="4546" spans="1:6">
      <c r="A4546" s="20">
        <v>0.52598379629629632</v>
      </c>
      <c r="B4546" s="21">
        <v>2505</v>
      </c>
      <c r="C4546" s="16">
        <v>-1</v>
      </c>
      <c r="D4546" s="26">
        <v>2503</v>
      </c>
      <c r="E4546" s="28">
        <v>7.000000000000001E-4</v>
      </c>
      <c r="F4546" s="28">
        <v>2516.1527075063191</v>
      </c>
    </row>
    <row r="4547" spans="1:6">
      <c r="A4547" s="20">
        <v>0.52599537037037036</v>
      </c>
      <c r="B4547" s="21">
        <v>2505</v>
      </c>
      <c r="C4547" s="16">
        <v>-1</v>
      </c>
      <c r="D4547" s="26">
        <v>2503</v>
      </c>
      <c r="E4547" s="28">
        <v>7.000000000000001E-4</v>
      </c>
      <c r="F4547" s="28">
        <v>2516.1435006110646</v>
      </c>
    </row>
    <row r="4548" spans="1:6">
      <c r="A4548" s="20">
        <v>0.52601851851851855</v>
      </c>
      <c r="B4548" s="21">
        <v>2505.5</v>
      </c>
      <c r="C4548" s="16">
        <v>-1</v>
      </c>
      <c r="D4548" s="26">
        <v>2503</v>
      </c>
      <c r="E4548" s="28">
        <v>7.000000000000001E-4</v>
      </c>
      <c r="F4548" s="28">
        <v>2516.1343001606369</v>
      </c>
    </row>
    <row r="4549" spans="1:6">
      <c r="A4549" s="20">
        <v>0.52604166666666663</v>
      </c>
      <c r="B4549" s="21">
        <v>2505.5</v>
      </c>
      <c r="C4549" s="16">
        <v>-1</v>
      </c>
      <c r="D4549" s="26">
        <v>2503</v>
      </c>
      <c r="E4549" s="28">
        <v>7.000000000000001E-4</v>
      </c>
      <c r="F4549" s="28">
        <v>2516.1251061505245</v>
      </c>
    </row>
    <row r="4550" spans="1:6">
      <c r="A4550" s="20">
        <v>0.52608796296296301</v>
      </c>
      <c r="B4550" s="21">
        <v>2506</v>
      </c>
      <c r="C4550" s="16">
        <v>-1</v>
      </c>
      <c r="D4550" s="26">
        <v>2503</v>
      </c>
      <c r="E4550" s="28">
        <v>7.000000000000001E-4</v>
      </c>
      <c r="F4550" s="28">
        <v>2516.115918576219</v>
      </c>
    </row>
    <row r="4551" spans="1:6">
      <c r="A4551" s="20">
        <v>0.52611111111111108</v>
      </c>
      <c r="B4551" s="21">
        <v>2506</v>
      </c>
      <c r="C4551" s="16">
        <v>-1</v>
      </c>
      <c r="D4551" s="26">
        <v>2503</v>
      </c>
      <c r="E4551" s="28">
        <v>7.000000000000001E-4</v>
      </c>
      <c r="F4551" s="28">
        <v>2516.1067374332156</v>
      </c>
    </row>
    <row r="4552" spans="1:6">
      <c r="A4552" s="20">
        <v>0.52613425925925927</v>
      </c>
      <c r="B4552" s="21">
        <v>2506</v>
      </c>
      <c r="C4552" s="16">
        <v>-1</v>
      </c>
      <c r="D4552" s="26">
        <v>2503</v>
      </c>
      <c r="E4552" s="28">
        <v>7.000000000000001E-4</v>
      </c>
      <c r="F4552" s="28">
        <v>2516.0975627170124</v>
      </c>
    </row>
    <row r="4553" spans="1:6">
      <c r="A4553" s="20">
        <v>0.5261689814814815</v>
      </c>
      <c r="B4553" s="21">
        <v>2506</v>
      </c>
      <c r="C4553" s="16">
        <v>-1</v>
      </c>
      <c r="D4553" s="26">
        <v>2503</v>
      </c>
      <c r="E4553" s="28">
        <v>7.000000000000001E-4</v>
      </c>
      <c r="F4553" s="28">
        <v>2516.0883944231105</v>
      </c>
    </row>
    <row r="4554" spans="1:6">
      <c r="A4554" s="20">
        <v>0.52619212962962958</v>
      </c>
      <c r="B4554" s="21">
        <v>2506</v>
      </c>
      <c r="C4554" s="16">
        <v>-1</v>
      </c>
      <c r="D4554" s="26">
        <v>2503</v>
      </c>
      <c r="E4554" s="28">
        <v>7.000000000000001E-4</v>
      </c>
      <c r="F4554" s="28">
        <v>2516.0792325470143</v>
      </c>
    </row>
    <row r="4555" spans="1:6">
      <c r="A4555" s="20">
        <v>0.52621527777777777</v>
      </c>
      <c r="B4555" s="21">
        <v>2506.5</v>
      </c>
      <c r="C4555" s="16">
        <v>-1</v>
      </c>
      <c r="D4555" s="26">
        <v>2503</v>
      </c>
      <c r="E4555" s="28">
        <v>7.000000000000001E-4</v>
      </c>
      <c r="F4555" s="28">
        <v>2516.0700770842313</v>
      </c>
    </row>
    <row r="4556" spans="1:6">
      <c r="A4556" s="20">
        <v>0.52626157407407403</v>
      </c>
      <c r="B4556" s="21">
        <v>2506.5</v>
      </c>
      <c r="C4556" s="16">
        <v>-1</v>
      </c>
      <c r="D4556" s="26">
        <v>2503</v>
      </c>
      <c r="E4556" s="28">
        <v>7.000000000000001E-4</v>
      </c>
      <c r="F4556" s="28">
        <v>2516.0609280302724</v>
      </c>
    </row>
    <row r="4557" spans="1:6">
      <c r="A4557" s="20">
        <v>0.52628472222222222</v>
      </c>
      <c r="B4557" s="21">
        <v>2507</v>
      </c>
      <c r="C4557" s="16">
        <v>-1</v>
      </c>
      <c r="D4557" s="26">
        <v>2503</v>
      </c>
      <c r="E4557" s="28">
        <v>7.000000000000001E-4</v>
      </c>
      <c r="F4557" s="28">
        <v>2516.0517853806514</v>
      </c>
    </row>
    <row r="4558" spans="1:6">
      <c r="A4558" s="20">
        <v>0.52629629629629626</v>
      </c>
      <c r="B4558" s="21">
        <v>2507</v>
      </c>
      <c r="C4558" s="16">
        <v>-1</v>
      </c>
      <c r="D4558" s="26">
        <v>2503</v>
      </c>
      <c r="E4558" s="28">
        <v>7.000000000000001E-4</v>
      </c>
      <c r="F4558" s="28">
        <v>2516.0426491308849</v>
      </c>
    </row>
    <row r="4559" spans="1:6">
      <c r="A4559" s="20">
        <v>0.52633101851851849</v>
      </c>
      <c r="B4559" s="21">
        <v>2506.5</v>
      </c>
      <c r="C4559" s="16">
        <v>-1</v>
      </c>
      <c r="D4559" s="26">
        <v>2503</v>
      </c>
      <c r="E4559" s="28">
        <v>7.000000000000001E-4</v>
      </c>
      <c r="F4559" s="28">
        <v>2516.0335192764933</v>
      </c>
    </row>
    <row r="4560" spans="1:6">
      <c r="A4560" s="20">
        <v>0.52634259259259264</v>
      </c>
      <c r="B4560" s="21">
        <v>2507.5</v>
      </c>
      <c r="C4560" s="16">
        <v>-1</v>
      </c>
      <c r="D4560" s="26">
        <v>2503</v>
      </c>
      <c r="E4560" s="28">
        <v>7.000000000000001E-4</v>
      </c>
      <c r="F4560" s="28">
        <v>2516.024395813</v>
      </c>
    </row>
    <row r="4561" spans="1:6">
      <c r="A4561" s="20">
        <v>0.52637731481481487</v>
      </c>
      <c r="B4561" s="21">
        <v>2507</v>
      </c>
      <c r="C4561" s="16">
        <v>-1</v>
      </c>
      <c r="D4561" s="26">
        <v>2503</v>
      </c>
      <c r="E4561" s="28">
        <v>7.000000000000001E-4</v>
      </c>
      <c r="F4561" s="28">
        <v>2516.0152787359307</v>
      </c>
    </row>
    <row r="4562" spans="1:6">
      <c r="A4562" s="20">
        <v>0.52640046296296295</v>
      </c>
      <c r="B4562" s="21">
        <v>2507</v>
      </c>
      <c r="C4562" s="16">
        <v>-1</v>
      </c>
      <c r="D4562" s="26">
        <v>2503</v>
      </c>
      <c r="E4562" s="28">
        <v>7.000000000000001E-4</v>
      </c>
      <c r="F4562" s="28">
        <v>2516.0061680408157</v>
      </c>
    </row>
    <row r="4563" spans="1:6">
      <c r="A4563" s="20">
        <v>0.52642361111111113</v>
      </c>
      <c r="B4563" s="21">
        <v>2507</v>
      </c>
      <c r="C4563" s="16">
        <v>-1</v>
      </c>
      <c r="D4563" s="26">
        <v>2503</v>
      </c>
      <c r="E4563" s="28">
        <v>7.000000000000001E-4</v>
      </c>
      <c r="F4563" s="28">
        <v>2515.9970637231872</v>
      </c>
    </row>
    <row r="4564" spans="1:6">
      <c r="A4564" s="20">
        <v>0.52644675925925921</v>
      </c>
      <c r="B4564" s="21">
        <v>2507</v>
      </c>
      <c r="C4564" s="16">
        <v>-1</v>
      </c>
      <c r="D4564" s="26">
        <v>2503</v>
      </c>
      <c r="E4564" s="28">
        <v>7.000000000000001E-4</v>
      </c>
      <c r="F4564" s="28">
        <v>2515.9879657785809</v>
      </c>
    </row>
    <row r="4565" spans="1:6">
      <c r="A4565" s="20">
        <v>0.52645833333333336</v>
      </c>
      <c r="B4565" s="21">
        <v>2507.5</v>
      </c>
      <c r="C4565" s="16">
        <v>-1</v>
      </c>
      <c r="D4565" s="26">
        <v>2503</v>
      </c>
      <c r="E4565" s="28">
        <v>7.000000000000001E-4</v>
      </c>
      <c r="F4565" s="28">
        <v>2515.9788742025357</v>
      </c>
    </row>
    <row r="4566" spans="1:6">
      <c r="A4566" s="20">
        <v>0.52648148148148144</v>
      </c>
      <c r="B4566" s="21">
        <v>2507.5</v>
      </c>
      <c r="C4566" s="16">
        <v>-1</v>
      </c>
      <c r="D4566" s="26">
        <v>2503</v>
      </c>
      <c r="E4566" s="28">
        <v>7.000000000000001E-4</v>
      </c>
      <c r="F4566" s="28">
        <v>2515.9697889905938</v>
      </c>
    </row>
    <row r="4567" spans="1:6">
      <c r="A4567" s="20">
        <v>0.52650462962962963</v>
      </c>
      <c r="B4567" s="21">
        <v>2507.5</v>
      </c>
      <c r="C4567" s="16">
        <v>-1</v>
      </c>
      <c r="D4567" s="26">
        <v>2503</v>
      </c>
      <c r="E4567" s="28">
        <v>7.000000000000001E-4</v>
      </c>
      <c r="F4567" s="28">
        <v>2515.9607101383003</v>
      </c>
    </row>
    <row r="4568" spans="1:6">
      <c r="A4568" s="20">
        <v>0.52652777777777782</v>
      </c>
      <c r="B4568" s="21">
        <v>2506.5</v>
      </c>
      <c r="C4568" s="16">
        <v>-1</v>
      </c>
      <c r="D4568" s="26">
        <v>2503</v>
      </c>
      <c r="E4568" s="28">
        <v>7.000000000000001E-4</v>
      </c>
      <c r="F4568" s="28">
        <v>2515.9516376412034</v>
      </c>
    </row>
    <row r="4569" spans="1:6">
      <c r="A4569" s="20">
        <v>0.52655092592592589</v>
      </c>
      <c r="B4569" s="21">
        <v>2507</v>
      </c>
      <c r="C4569" s="16">
        <v>-1</v>
      </c>
      <c r="D4569" s="26">
        <v>2503</v>
      </c>
      <c r="E4569" s="28">
        <v>7.000000000000001E-4</v>
      </c>
      <c r="F4569" s="28">
        <v>2515.9425714948547</v>
      </c>
    </row>
    <row r="4570" spans="1:6">
      <c r="A4570" s="20">
        <v>0.52657407407407408</v>
      </c>
      <c r="B4570" s="21">
        <v>2506.5</v>
      </c>
      <c r="C4570" s="16">
        <v>-1</v>
      </c>
      <c r="D4570" s="26">
        <v>2503</v>
      </c>
      <c r="E4570" s="28">
        <v>7.000000000000001E-4</v>
      </c>
      <c r="F4570" s="28">
        <v>2515.9335116948082</v>
      </c>
    </row>
    <row r="4571" spans="1:6">
      <c r="A4571" s="20">
        <v>0.52660879629629631</v>
      </c>
      <c r="B4571" s="21">
        <v>2507</v>
      </c>
      <c r="C4571" s="16">
        <v>-1</v>
      </c>
      <c r="D4571" s="26">
        <v>2503</v>
      </c>
      <c r="E4571" s="28">
        <v>7.000000000000001E-4</v>
      </c>
      <c r="F4571" s="28">
        <v>2515.9244582366218</v>
      </c>
    </row>
    <row r="4572" spans="1:6">
      <c r="A4572" s="20">
        <v>0.52662037037037035</v>
      </c>
      <c r="B4572" s="21">
        <v>2507</v>
      </c>
      <c r="C4572" s="16">
        <v>-1</v>
      </c>
      <c r="D4572" s="26">
        <v>2503</v>
      </c>
      <c r="E4572" s="28">
        <v>7.000000000000001E-4</v>
      </c>
      <c r="F4572" s="28">
        <v>2515.9154111158564</v>
      </c>
    </row>
    <row r="4573" spans="1:6">
      <c r="A4573" s="20">
        <v>0.52664351851851854</v>
      </c>
      <c r="B4573" s="21">
        <v>2507.5</v>
      </c>
      <c r="C4573" s="16">
        <v>-1</v>
      </c>
      <c r="D4573" s="26">
        <v>2503</v>
      </c>
      <c r="E4573" s="28">
        <v>7.000000000000001E-4</v>
      </c>
      <c r="F4573" s="28">
        <v>2515.9063703280754</v>
      </c>
    </row>
    <row r="4574" spans="1:6">
      <c r="A4574" s="20">
        <v>0.52666666666666662</v>
      </c>
      <c r="B4574" s="21">
        <v>2507.5</v>
      </c>
      <c r="C4574" s="16">
        <v>-1</v>
      </c>
      <c r="D4574" s="26">
        <v>2503</v>
      </c>
      <c r="E4574" s="28">
        <v>7.000000000000001E-4</v>
      </c>
      <c r="F4574" s="28">
        <v>2515.8973358688459</v>
      </c>
    </row>
    <row r="4575" spans="1:6">
      <c r="A4575" s="20">
        <v>0.52670138888888884</v>
      </c>
      <c r="B4575" s="21">
        <v>2507.5</v>
      </c>
      <c r="C4575" s="16">
        <v>-1</v>
      </c>
      <c r="D4575" s="26">
        <v>2503</v>
      </c>
      <c r="E4575" s="28">
        <v>7.000000000000001E-4</v>
      </c>
      <c r="F4575" s="28">
        <v>2515.8883077337377</v>
      </c>
    </row>
    <row r="4576" spans="1:6">
      <c r="A4576" s="20">
        <v>0.52672453703703703</v>
      </c>
      <c r="B4576" s="21">
        <v>2508.5</v>
      </c>
      <c r="C4576" s="16">
        <v>-1</v>
      </c>
      <c r="D4576" s="26">
        <v>2503</v>
      </c>
      <c r="E4576" s="28">
        <v>7.000000000000001E-4</v>
      </c>
      <c r="F4576" s="28">
        <v>2515.8792859183241</v>
      </c>
    </row>
    <row r="4577" spans="1:6">
      <c r="A4577" s="20">
        <v>0.52674768518518522</v>
      </c>
      <c r="B4577" s="21">
        <v>2508.5</v>
      </c>
      <c r="C4577" s="16">
        <v>-1</v>
      </c>
      <c r="D4577" s="26">
        <v>2503</v>
      </c>
      <c r="E4577" s="28">
        <v>7.000000000000001E-4</v>
      </c>
      <c r="F4577" s="28">
        <v>2515.870270418181</v>
      </c>
    </row>
    <row r="4578" spans="1:6">
      <c r="A4578" s="20">
        <v>0.5267708333333333</v>
      </c>
      <c r="B4578" s="21">
        <v>2508.5</v>
      </c>
      <c r="C4578" s="16">
        <v>-1</v>
      </c>
      <c r="D4578" s="26">
        <v>2503</v>
      </c>
      <c r="E4578" s="28">
        <v>7.000000000000001E-4</v>
      </c>
      <c r="F4578" s="28">
        <v>2515.8612612288885</v>
      </c>
    </row>
    <row r="4579" spans="1:6">
      <c r="A4579" s="20">
        <v>0.52679398148148149</v>
      </c>
      <c r="B4579" s="21">
        <v>2508.5</v>
      </c>
      <c r="C4579" s="16">
        <v>-1</v>
      </c>
      <c r="D4579" s="26">
        <v>2503</v>
      </c>
      <c r="E4579" s="28">
        <v>7.000000000000001E-4</v>
      </c>
      <c r="F4579" s="28">
        <v>2515.8522583460281</v>
      </c>
    </row>
    <row r="4580" spans="1:6">
      <c r="A4580" s="20">
        <v>0.52681712962962968</v>
      </c>
      <c r="B4580" s="21">
        <v>2508</v>
      </c>
      <c r="C4580" s="16">
        <v>-1</v>
      </c>
      <c r="D4580" s="26">
        <v>2503</v>
      </c>
      <c r="E4580" s="28">
        <v>7.000000000000001E-4</v>
      </c>
      <c r="F4580" s="28">
        <v>2515.8432617651861</v>
      </c>
    </row>
    <row r="4581" spans="1:6">
      <c r="A4581" s="20">
        <v>0.52684027777777775</v>
      </c>
      <c r="B4581" s="21">
        <v>2508</v>
      </c>
      <c r="C4581" s="16">
        <v>-1</v>
      </c>
      <c r="D4581" s="26">
        <v>2503</v>
      </c>
      <c r="E4581" s="28">
        <v>7.000000000000001E-4</v>
      </c>
      <c r="F4581" s="28">
        <v>2515.8342714819505</v>
      </c>
    </row>
    <row r="4582" spans="1:6">
      <c r="A4582" s="20">
        <v>0.52686342592592594</v>
      </c>
      <c r="B4582" s="21">
        <v>2508</v>
      </c>
      <c r="C4582" s="16">
        <v>-1</v>
      </c>
      <c r="D4582" s="26">
        <v>2503</v>
      </c>
      <c r="E4582" s="28">
        <v>7.000000000000001E-4</v>
      </c>
      <c r="F4582" s="28">
        <v>2515.8252874919131</v>
      </c>
    </row>
    <row r="4583" spans="1:6">
      <c r="A4583" s="20">
        <v>0.52689814814814817</v>
      </c>
      <c r="B4583" s="21">
        <v>2508</v>
      </c>
      <c r="C4583" s="16">
        <v>-1</v>
      </c>
      <c r="D4583" s="26">
        <v>2503</v>
      </c>
      <c r="E4583" s="28">
        <v>7.000000000000001E-4</v>
      </c>
      <c r="F4583" s="28">
        <v>2515.8163097906686</v>
      </c>
    </row>
    <row r="4584" spans="1:6">
      <c r="A4584" s="20">
        <v>0.5269328703703704</v>
      </c>
      <c r="B4584" s="21">
        <v>2507.5</v>
      </c>
      <c r="C4584" s="16">
        <v>-1</v>
      </c>
      <c r="D4584" s="26">
        <v>2503</v>
      </c>
      <c r="E4584" s="28">
        <v>7.000000000000001E-4</v>
      </c>
      <c r="F4584" s="28">
        <v>2515.8073383738151</v>
      </c>
    </row>
    <row r="4585" spans="1:6">
      <c r="A4585" s="20">
        <v>0.52694444444444444</v>
      </c>
      <c r="B4585" s="21">
        <v>2507.5</v>
      </c>
      <c r="C4585" s="16">
        <v>-1</v>
      </c>
      <c r="D4585" s="26">
        <v>2503</v>
      </c>
      <c r="E4585" s="28">
        <v>7.000000000000001E-4</v>
      </c>
      <c r="F4585" s="28">
        <v>2515.7983732369535</v>
      </c>
    </row>
    <row r="4586" spans="1:6">
      <c r="A4586" s="20">
        <v>0.52695601851851848</v>
      </c>
      <c r="B4586" s="21">
        <v>2508</v>
      </c>
      <c r="C4586" s="16">
        <v>-1</v>
      </c>
      <c r="D4586" s="26">
        <v>2503</v>
      </c>
      <c r="E4586" s="28">
        <v>7.000000000000001E-4</v>
      </c>
      <c r="F4586" s="28">
        <v>2515.7894143756876</v>
      </c>
    </row>
    <row r="4587" spans="1:6">
      <c r="A4587" s="20">
        <v>0.5269907407407407</v>
      </c>
      <c r="B4587" s="21">
        <v>2507.5</v>
      </c>
      <c r="C4587" s="16">
        <v>-1</v>
      </c>
      <c r="D4587" s="26">
        <v>2503</v>
      </c>
      <c r="E4587" s="28">
        <v>7.000000000000001E-4</v>
      </c>
      <c r="F4587" s="28">
        <v>2515.7804617856245</v>
      </c>
    </row>
    <row r="4588" spans="1:6">
      <c r="A4588" s="20">
        <v>0.52701388888888889</v>
      </c>
      <c r="B4588" s="21">
        <v>2508</v>
      </c>
      <c r="C4588" s="16">
        <v>-1</v>
      </c>
      <c r="D4588" s="26">
        <v>2503</v>
      </c>
      <c r="E4588" s="28">
        <v>7.000000000000001E-4</v>
      </c>
      <c r="F4588" s="28">
        <v>2515.7715154623747</v>
      </c>
    </row>
    <row r="4589" spans="1:6">
      <c r="A4589" s="20">
        <v>0.52703703703703708</v>
      </c>
      <c r="B4589" s="21">
        <v>2507.5</v>
      </c>
      <c r="C4589" s="16">
        <v>-1</v>
      </c>
      <c r="D4589" s="26">
        <v>2503</v>
      </c>
      <c r="E4589" s="28">
        <v>7.000000000000001E-4</v>
      </c>
      <c r="F4589" s="28">
        <v>2515.7625754015512</v>
      </c>
    </row>
    <row r="4590" spans="1:6">
      <c r="A4590" s="20">
        <v>0.52707175925925931</v>
      </c>
      <c r="B4590" s="21">
        <v>2508</v>
      </c>
      <c r="C4590" s="16">
        <v>-1</v>
      </c>
      <c r="D4590" s="26">
        <v>2503</v>
      </c>
      <c r="E4590" s="28">
        <v>7.000000000000001E-4</v>
      </c>
      <c r="F4590" s="28">
        <v>2515.7536415987702</v>
      </c>
    </row>
    <row r="4591" spans="1:6">
      <c r="A4591" s="20">
        <v>0.52709490740740739</v>
      </c>
      <c r="B4591" s="21">
        <v>2508</v>
      </c>
      <c r="C4591" s="16">
        <v>-1</v>
      </c>
      <c r="D4591" s="26">
        <v>2503</v>
      </c>
      <c r="E4591" s="28">
        <v>7.000000000000001E-4</v>
      </c>
      <c r="F4591" s="28">
        <v>2515.7447140496511</v>
      </c>
    </row>
    <row r="4592" spans="1:6">
      <c r="A4592" s="20">
        <v>0.52711805555555558</v>
      </c>
      <c r="B4592" s="21">
        <v>2508</v>
      </c>
      <c r="C4592" s="16">
        <v>-1</v>
      </c>
      <c r="D4592" s="26">
        <v>2503</v>
      </c>
      <c r="E4592" s="28">
        <v>7.000000000000001E-4</v>
      </c>
      <c r="F4592" s="28">
        <v>2515.7357927498165</v>
      </c>
    </row>
    <row r="4593" spans="1:6">
      <c r="A4593" s="20">
        <v>0.52714120370370365</v>
      </c>
      <c r="B4593" s="21">
        <v>2508</v>
      </c>
      <c r="C4593" s="16">
        <v>-1</v>
      </c>
      <c r="D4593" s="26">
        <v>2503</v>
      </c>
      <c r="E4593" s="28">
        <v>7.000000000000001E-4</v>
      </c>
      <c r="F4593" s="28">
        <v>2515.7268776948918</v>
      </c>
    </row>
    <row r="4594" spans="1:6">
      <c r="A4594" s="20">
        <v>0.52716435185185184</v>
      </c>
      <c r="B4594" s="21">
        <v>2508.5</v>
      </c>
      <c r="C4594" s="16">
        <v>-1</v>
      </c>
      <c r="D4594" s="26">
        <v>2503</v>
      </c>
      <c r="E4594" s="28">
        <v>7.000000000000001E-4</v>
      </c>
      <c r="F4594" s="28">
        <v>2515.7179688805054</v>
      </c>
    </row>
    <row r="4595" spans="1:6">
      <c r="A4595" s="20">
        <v>0.52718750000000003</v>
      </c>
      <c r="B4595" s="21">
        <v>2508.5</v>
      </c>
      <c r="C4595" s="16">
        <v>-1</v>
      </c>
      <c r="D4595" s="26">
        <v>2503</v>
      </c>
      <c r="E4595" s="28">
        <v>7.000000000000001E-4</v>
      </c>
      <c r="F4595" s="28">
        <v>2515.7090663022891</v>
      </c>
    </row>
    <row r="4596" spans="1:6">
      <c r="A4596" s="20">
        <v>0.52721064814814811</v>
      </c>
      <c r="B4596" s="21">
        <v>2509</v>
      </c>
      <c r="C4596" s="16">
        <v>-1</v>
      </c>
      <c r="D4596" s="26">
        <v>2503</v>
      </c>
      <c r="E4596" s="28">
        <v>7.000000000000001E-4</v>
      </c>
      <c r="F4596" s="28">
        <v>2515.7001699558773</v>
      </c>
    </row>
    <row r="4597" spans="1:6">
      <c r="A4597" s="20">
        <v>0.52725694444444449</v>
      </c>
      <c r="B4597" s="21">
        <v>2509.5</v>
      </c>
      <c r="C4597" s="16">
        <v>-1</v>
      </c>
      <c r="D4597" s="26">
        <v>2503</v>
      </c>
      <c r="E4597" s="28">
        <v>7.000000000000001E-4</v>
      </c>
      <c r="F4597" s="28">
        <v>2515.6912798369081</v>
      </c>
    </row>
    <row r="4598" spans="1:6">
      <c r="A4598" s="20">
        <v>0.52729166666666671</v>
      </c>
      <c r="B4598" s="21">
        <v>2509</v>
      </c>
      <c r="C4598" s="16">
        <v>-1</v>
      </c>
      <c r="D4598" s="26">
        <v>2503</v>
      </c>
      <c r="E4598" s="28">
        <v>7.000000000000001E-4</v>
      </c>
      <c r="F4598" s="28">
        <v>2515.6823959410222</v>
      </c>
    </row>
    <row r="4599" spans="1:6">
      <c r="A4599" s="20">
        <v>0.52730324074074075</v>
      </c>
      <c r="B4599" s="21">
        <v>2509.5</v>
      </c>
      <c r="C4599" s="16">
        <v>-1</v>
      </c>
      <c r="D4599" s="26">
        <v>2503</v>
      </c>
      <c r="E4599" s="28">
        <v>7.000000000000001E-4</v>
      </c>
      <c r="F4599" s="28">
        <v>2515.6735182638636</v>
      </c>
    </row>
    <row r="4600" spans="1:6">
      <c r="A4600" s="20">
        <v>0.52731481481481479</v>
      </c>
      <c r="B4600" s="21">
        <v>2509</v>
      </c>
      <c r="C4600" s="16">
        <v>-1</v>
      </c>
      <c r="D4600" s="26">
        <v>2503</v>
      </c>
      <c r="E4600" s="28">
        <v>7.000000000000001E-4</v>
      </c>
      <c r="F4600" s="28">
        <v>2515.664646801079</v>
      </c>
    </row>
    <row r="4601" spans="1:6">
      <c r="A4601" s="20">
        <v>0.52733796296296298</v>
      </c>
      <c r="B4601" s="21">
        <v>2509</v>
      </c>
      <c r="C4601" s="16">
        <v>-1</v>
      </c>
      <c r="D4601" s="26">
        <v>2503</v>
      </c>
      <c r="E4601" s="28">
        <v>7.000000000000001E-4</v>
      </c>
      <c r="F4601" s="28">
        <v>2515.6557815483184</v>
      </c>
    </row>
    <row r="4602" spans="1:6">
      <c r="A4602" s="20">
        <v>0.52737268518518521</v>
      </c>
      <c r="B4602" s="21">
        <v>2508.5</v>
      </c>
      <c r="C4602" s="16">
        <v>-1</v>
      </c>
      <c r="D4602" s="26">
        <v>2503</v>
      </c>
      <c r="E4602" s="28">
        <v>7.000000000000001E-4</v>
      </c>
      <c r="F4602" s="28">
        <v>2515.6469225012347</v>
      </c>
    </row>
    <row r="4603" spans="1:6">
      <c r="A4603" s="20">
        <v>0.52741898148148147</v>
      </c>
      <c r="B4603" s="21">
        <v>2508</v>
      </c>
      <c r="C4603" s="16">
        <v>-1</v>
      </c>
      <c r="D4603" s="26">
        <v>2503</v>
      </c>
      <c r="E4603" s="28">
        <v>7.000000000000001E-4</v>
      </c>
      <c r="F4603" s="28">
        <v>2515.6380696554838</v>
      </c>
    </row>
    <row r="4604" spans="1:6">
      <c r="A4604" s="20">
        <v>0.52744212962962966</v>
      </c>
      <c r="B4604" s="21">
        <v>2508.5</v>
      </c>
      <c r="C4604" s="16">
        <v>-1</v>
      </c>
      <c r="D4604" s="26">
        <v>2503</v>
      </c>
      <c r="E4604" s="28">
        <v>7.000000000000001E-4</v>
      </c>
      <c r="F4604" s="28">
        <v>2515.6292230067252</v>
      </c>
    </row>
    <row r="4605" spans="1:6">
      <c r="A4605" s="20">
        <v>0.5274537037037037</v>
      </c>
      <c r="B4605" s="21">
        <v>2508.5</v>
      </c>
      <c r="C4605" s="16">
        <v>-1</v>
      </c>
      <c r="D4605" s="26">
        <v>2503</v>
      </c>
      <c r="E4605" s="28">
        <v>7.000000000000001E-4</v>
      </c>
      <c r="F4605" s="28">
        <v>2515.6203825506204</v>
      </c>
    </row>
    <row r="4606" spans="1:6">
      <c r="A4606" s="20">
        <v>0.52748842592592593</v>
      </c>
      <c r="B4606" s="21">
        <v>2508</v>
      </c>
      <c r="C4606" s="16">
        <v>-1</v>
      </c>
      <c r="D4606" s="26">
        <v>2503</v>
      </c>
      <c r="E4606" s="28">
        <v>7.000000000000001E-4</v>
      </c>
      <c r="F4606" s="28">
        <v>2515.611548282835</v>
      </c>
    </row>
    <row r="4607" spans="1:6">
      <c r="A4607" s="20">
        <v>0.52751157407407412</v>
      </c>
      <c r="B4607" s="21">
        <v>2507.5</v>
      </c>
      <c r="C4607" s="16">
        <v>-1</v>
      </c>
      <c r="D4607" s="26">
        <v>2503</v>
      </c>
      <c r="E4607" s="28">
        <v>7.000000000000001E-4</v>
      </c>
      <c r="F4607" s="28">
        <v>2515.6027201990369</v>
      </c>
    </row>
    <row r="4608" spans="1:6">
      <c r="A4608" s="20">
        <v>0.5275347222222222</v>
      </c>
      <c r="B4608" s="21">
        <v>2506.5</v>
      </c>
      <c r="C4608" s="16">
        <v>-1</v>
      </c>
      <c r="D4608" s="26">
        <v>2503</v>
      </c>
      <c r="E4608" s="28">
        <v>7.000000000000001E-4</v>
      </c>
      <c r="F4608" s="28">
        <v>2515.5938982948974</v>
      </c>
    </row>
    <row r="4609" spans="1:6">
      <c r="A4609" s="20">
        <v>0.52755787037037039</v>
      </c>
      <c r="B4609" s="21">
        <v>2506.5</v>
      </c>
      <c r="C4609" s="16">
        <v>-1</v>
      </c>
      <c r="D4609" s="26">
        <v>2503</v>
      </c>
      <c r="E4609" s="28">
        <v>7.000000000000001E-4</v>
      </c>
      <c r="F4609" s="28">
        <v>2515.5850825660909</v>
      </c>
    </row>
    <row r="4610" spans="1:6">
      <c r="A4610" s="20">
        <v>0.52758101851851846</v>
      </c>
      <c r="B4610" s="21">
        <v>2506.5</v>
      </c>
      <c r="C4610" s="16">
        <v>-1</v>
      </c>
      <c r="D4610" s="26">
        <v>2503</v>
      </c>
      <c r="E4610" s="28">
        <v>7.000000000000001E-4</v>
      </c>
      <c r="F4610" s="28">
        <v>2515.5762730082947</v>
      </c>
    </row>
    <row r="4611" spans="1:6">
      <c r="A4611" s="20">
        <v>0.52761574074074069</v>
      </c>
      <c r="B4611" s="21">
        <v>2506.5</v>
      </c>
      <c r="C4611" s="16">
        <v>-1</v>
      </c>
      <c r="D4611" s="26">
        <v>2503</v>
      </c>
      <c r="E4611" s="28">
        <v>7.000000000000001E-4</v>
      </c>
      <c r="F4611" s="28">
        <v>2515.5674696171891</v>
      </c>
    </row>
    <row r="4612" spans="1:6">
      <c r="A4612" s="20">
        <v>0.52762731481481484</v>
      </c>
      <c r="B4612" s="21">
        <v>2507</v>
      </c>
      <c r="C4612" s="16">
        <v>-1</v>
      </c>
      <c r="D4612" s="26">
        <v>2503</v>
      </c>
      <c r="E4612" s="28">
        <v>7.000000000000001E-4</v>
      </c>
      <c r="F4612" s="28">
        <v>2515.5586723884571</v>
      </c>
    </row>
    <row r="4613" spans="1:6">
      <c r="A4613" s="20">
        <v>0.52765046296296292</v>
      </c>
      <c r="B4613" s="21">
        <v>2506</v>
      </c>
      <c r="C4613" s="16">
        <v>-1</v>
      </c>
      <c r="D4613" s="26">
        <v>2503</v>
      </c>
      <c r="E4613" s="28">
        <v>7.000000000000001E-4</v>
      </c>
      <c r="F4613" s="28">
        <v>2515.5498813177851</v>
      </c>
    </row>
    <row r="4614" spans="1:6">
      <c r="A4614" s="20">
        <v>0.52767361111111111</v>
      </c>
      <c r="B4614" s="21">
        <v>2506.5</v>
      </c>
      <c r="C4614" s="16">
        <v>-1</v>
      </c>
      <c r="D4614" s="26">
        <v>2503</v>
      </c>
      <c r="E4614" s="28">
        <v>7.000000000000001E-4</v>
      </c>
      <c r="F4614" s="28">
        <v>2515.5410964008624</v>
      </c>
    </row>
    <row r="4615" spans="1:6">
      <c r="A4615" s="20">
        <v>0.5276967592592593</v>
      </c>
      <c r="B4615" s="21">
        <v>2505.5</v>
      </c>
      <c r="C4615" s="16">
        <v>-1</v>
      </c>
      <c r="D4615" s="26">
        <v>2503</v>
      </c>
      <c r="E4615" s="28">
        <v>7.000000000000001E-4</v>
      </c>
      <c r="F4615" s="28">
        <v>2515.5323176333818</v>
      </c>
    </row>
    <row r="4616" spans="1:6">
      <c r="A4616" s="20">
        <v>0.52771990740740737</v>
      </c>
      <c r="B4616" s="21">
        <v>2505.5</v>
      </c>
      <c r="C4616" s="16">
        <v>-1</v>
      </c>
      <c r="D4616" s="26">
        <v>2503</v>
      </c>
      <c r="E4616" s="28">
        <v>7.000000000000001E-4</v>
      </c>
      <c r="F4616" s="28">
        <v>2515.5235450110386</v>
      </c>
    </row>
    <row r="4617" spans="1:6">
      <c r="A4617" s="20">
        <v>0.5277546296296296</v>
      </c>
      <c r="B4617" s="21">
        <v>2506</v>
      </c>
      <c r="C4617" s="16">
        <v>-1</v>
      </c>
      <c r="D4617" s="26">
        <v>2503</v>
      </c>
      <c r="E4617" s="28">
        <v>7.000000000000001E-4</v>
      </c>
      <c r="F4617" s="28">
        <v>2515.5147785295308</v>
      </c>
    </row>
    <row r="4618" spans="1:6">
      <c r="A4618" s="20">
        <v>0.52776620370370375</v>
      </c>
      <c r="B4618" s="21">
        <v>2506.5</v>
      </c>
      <c r="C4618" s="16">
        <v>-1</v>
      </c>
      <c r="D4618" s="26">
        <v>2503</v>
      </c>
      <c r="E4618" s="28">
        <v>7.000000000000001E-4</v>
      </c>
      <c r="F4618" s="28">
        <v>2515.5060181845602</v>
      </c>
    </row>
    <row r="4619" spans="1:6">
      <c r="A4619" s="20">
        <v>0.52780092592592598</v>
      </c>
      <c r="B4619" s="21">
        <v>2505</v>
      </c>
      <c r="C4619" s="16">
        <v>-1</v>
      </c>
      <c r="D4619" s="26">
        <v>2503</v>
      </c>
      <c r="E4619" s="28">
        <v>7.000000000000001E-4</v>
      </c>
      <c r="F4619" s="28">
        <v>2515.4972639718308</v>
      </c>
    </row>
    <row r="4620" spans="1:6">
      <c r="A4620" s="20">
        <v>0.52782407407407406</v>
      </c>
      <c r="B4620" s="21">
        <v>2505.5</v>
      </c>
      <c r="C4620" s="16">
        <v>-1</v>
      </c>
      <c r="D4620" s="26">
        <v>2503</v>
      </c>
      <c r="E4620" s="28">
        <v>7.000000000000001E-4</v>
      </c>
      <c r="F4620" s="28">
        <v>2515.4885158870507</v>
      </c>
    </row>
    <row r="4621" spans="1:6">
      <c r="A4621" s="20">
        <v>0.52784722222222225</v>
      </c>
      <c r="B4621" s="21">
        <v>2506</v>
      </c>
      <c r="C4621" s="16">
        <v>-1</v>
      </c>
      <c r="D4621" s="26">
        <v>2503</v>
      </c>
      <c r="E4621" s="28">
        <v>7.000000000000001E-4</v>
      </c>
      <c r="F4621" s="28">
        <v>2515.4797739259297</v>
      </c>
    </row>
    <row r="4622" spans="1:6">
      <c r="A4622" s="20">
        <v>0.52787037037037032</v>
      </c>
      <c r="B4622" s="21">
        <v>2506</v>
      </c>
      <c r="C4622" s="16">
        <v>-1</v>
      </c>
      <c r="D4622" s="26">
        <v>2503</v>
      </c>
      <c r="E4622" s="28">
        <v>7.000000000000001E-4</v>
      </c>
      <c r="F4622" s="28">
        <v>2515.4710380841816</v>
      </c>
    </row>
    <row r="4623" spans="1:6">
      <c r="A4623" s="20">
        <v>0.52789351851851851</v>
      </c>
      <c r="B4623" s="21">
        <v>2506</v>
      </c>
      <c r="C4623" s="16">
        <v>-1</v>
      </c>
      <c r="D4623" s="26">
        <v>2503</v>
      </c>
      <c r="E4623" s="28">
        <v>7.000000000000001E-4</v>
      </c>
      <c r="F4623" s="28">
        <v>2515.4623083575225</v>
      </c>
    </row>
    <row r="4624" spans="1:6">
      <c r="A4624" s="20">
        <v>0.5279166666666667</v>
      </c>
      <c r="B4624" s="21">
        <v>2506</v>
      </c>
      <c r="C4624" s="16">
        <v>-1</v>
      </c>
      <c r="D4624" s="26">
        <v>2503</v>
      </c>
      <c r="E4624" s="28">
        <v>7.000000000000001E-4</v>
      </c>
      <c r="F4624" s="28">
        <v>2515.4535847416723</v>
      </c>
    </row>
    <row r="4625" spans="1:6">
      <c r="A4625" s="20">
        <v>0.52796296296296297</v>
      </c>
      <c r="B4625" s="21">
        <v>2507</v>
      </c>
      <c r="C4625" s="16">
        <v>-1</v>
      </c>
      <c r="D4625" s="26">
        <v>2503</v>
      </c>
      <c r="E4625" s="28">
        <v>7.000000000000001E-4</v>
      </c>
      <c r="F4625" s="28">
        <v>2515.4448672323533</v>
      </c>
    </row>
    <row r="4626" spans="1:6">
      <c r="A4626" s="20">
        <v>0.52798611111111116</v>
      </c>
      <c r="B4626" s="21">
        <v>2507</v>
      </c>
      <c r="C4626" s="16">
        <v>-1</v>
      </c>
      <c r="D4626" s="26">
        <v>2503</v>
      </c>
      <c r="E4626" s="28">
        <v>7.000000000000001E-4</v>
      </c>
      <c r="F4626" s="28">
        <v>2515.4361558252908</v>
      </c>
    </row>
    <row r="4627" spans="1:6">
      <c r="A4627" s="20">
        <v>0.52800925925925923</v>
      </c>
      <c r="B4627" s="21">
        <v>2508.5</v>
      </c>
      <c r="C4627" s="16">
        <v>-1</v>
      </c>
      <c r="D4627" s="26">
        <v>2503</v>
      </c>
      <c r="E4627" s="28">
        <v>7.000000000000001E-4</v>
      </c>
      <c r="F4627" s="28">
        <v>2515.427450516213</v>
      </c>
    </row>
    <row r="4628" spans="1:6">
      <c r="A4628" s="20">
        <v>0.52803240740740742</v>
      </c>
      <c r="B4628" s="21">
        <v>2508.5</v>
      </c>
      <c r="C4628" s="16">
        <v>-1</v>
      </c>
      <c r="D4628" s="26">
        <v>2503</v>
      </c>
      <c r="E4628" s="28">
        <v>7.000000000000001E-4</v>
      </c>
      <c r="F4628" s="28">
        <v>2515.4187513008515</v>
      </c>
    </row>
    <row r="4629" spans="1:6">
      <c r="A4629" s="20">
        <v>0.52804398148148146</v>
      </c>
      <c r="B4629" s="21">
        <v>2508</v>
      </c>
      <c r="C4629" s="16">
        <v>-1</v>
      </c>
      <c r="D4629" s="26">
        <v>2503</v>
      </c>
      <c r="E4629" s="28">
        <v>7.000000000000001E-4</v>
      </c>
      <c r="F4629" s="28">
        <v>2515.4100581749408</v>
      </c>
    </row>
    <row r="4630" spans="1:6">
      <c r="A4630" s="20">
        <v>0.52806712962962965</v>
      </c>
      <c r="B4630" s="21">
        <v>2508.5</v>
      </c>
      <c r="C4630" s="16">
        <v>-1</v>
      </c>
      <c r="D4630" s="26">
        <v>2503</v>
      </c>
      <c r="E4630" s="28">
        <v>7.000000000000001E-4</v>
      </c>
      <c r="F4630" s="28">
        <v>2515.4013711342182</v>
      </c>
    </row>
    <row r="4631" spans="1:6">
      <c r="A4631" s="20">
        <v>0.52810185185185188</v>
      </c>
      <c r="B4631" s="21">
        <v>2507.5</v>
      </c>
      <c r="C4631" s="16">
        <v>-1</v>
      </c>
      <c r="D4631" s="26">
        <v>2503</v>
      </c>
      <c r="E4631" s="28">
        <v>7.000000000000001E-4</v>
      </c>
      <c r="F4631" s="28">
        <v>2515.3926901744244</v>
      </c>
    </row>
    <row r="4632" spans="1:6">
      <c r="A4632" s="20">
        <v>0.52811342592592592</v>
      </c>
      <c r="B4632" s="21">
        <v>2507.5</v>
      </c>
      <c r="C4632" s="16">
        <v>-1</v>
      </c>
      <c r="D4632" s="26">
        <v>2503</v>
      </c>
      <c r="E4632" s="28">
        <v>7.000000000000001E-4</v>
      </c>
      <c r="F4632" s="28">
        <v>2515.3840152913021</v>
      </c>
    </row>
    <row r="4633" spans="1:6">
      <c r="A4633" s="20">
        <v>0.52813657407407411</v>
      </c>
      <c r="B4633" s="21">
        <v>2508</v>
      </c>
      <c r="C4633" s="16">
        <v>-1</v>
      </c>
      <c r="D4633" s="26">
        <v>2503</v>
      </c>
      <c r="E4633" s="28">
        <v>7.000000000000001E-4</v>
      </c>
      <c r="F4633" s="28">
        <v>2515.3753464805982</v>
      </c>
    </row>
    <row r="4634" spans="1:6">
      <c r="A4634" s="20">
        <v>0.52815972222222218</v>
      </c>
      <c r="B4634" s="21">
        <v>2508</v>
      </c>
      <c r="C4634" s="16">
        <v>-1</v>
      </c>
      <c r="D4634" s="26">
        <v>2503</v>
      </c>
      <c r="E4634" s="28">
        <v>7.000000000000001E-4</v>
      </c>
      <c r="F4634" s="28">
        <v>2515.366683738062</v>
      </c>
    </row>
    <row r="4635" spans="1:6">
      <c r="A4635" s="20">
        <v>0.52819444444444441</v>
      </c>
      <c r="B4635" s="21">
        <v>2508.5</v>
      </c>
      <c r="C4635" s="16">
        <v>-1</v>
      </c>
      <c r="D4635" s="26">
        <v>2503</v>
      </c>
      <c r="E4635" s="28">
        <v>7.000000000000001E-4</v>
      </c>
      <c r="F4635" s="28">
        <v>2515.3580270594452</v>
      </c>
    </row>
    <row r="4636" spans="1:6">
      <c r="A4636" s="20">
        <v>0.5282175925925926</v>
      </c>
      <c r="B4636" s="21">
        <v>2508</v>
      </c>
      <c r="C4636" s="16">
        <v>-1</v>
      </c>
      <c r="D4636" s="26">
        <v>2503</v>
      </c>
      <c r="E4636" s="28">
        <v>7.000000000000001E-4</v>
      </c>
      <c r="F4636" s="28">
        <v>2515.3493764405034</v>
      </c>
    </row>
    <row r="4637" spans="1:6">
      <c r="A4637" s="20">
        <v>0.52824074074074079</v>
      </c>
      <c r="B4637" s="21">
        <v>2508</v>
      </c>
      <c r="C4637" s="16">
        <v>-1</v>
      </c>
      <c r="D4637" s="26">
        <v>2503</v>
      </c>
      <c r="E4637" s="28">
        <v>7.000000000000001E-4</v>
      </c>
      <c r="F4637" s="28">
        <v>2515.3407318769951</v>
      </c>
    </row>
    <row r="4638" spans="1:6">
      <c r="A4638" s="20">
        <v>0.52825231481481483</v>
      </c>
      <c r="B4638" s="21">
        <v>2508</v>
      </c>
      <c r="C4638" s="16">
        <v>-1</v>
      </c>
      <c r="D4638" s="26">
        <v>2503</v>
      </c>
      <c r="E4638" s="28">
        <v>7.000000000000001E-4</v>
      </c>
      <c r="F4638" s="28">
        <v>2515.332093364681</v>
      </c>
    </row>
    <row r="4639" spans="1:6">
      <c r="A4639" s="20">
        <v>0.52827546296296302</v>
      </c>
      <c r="B4639" s="21">
        <v>2508.5</v>
      </c>
      <c r="C4639" s="16">
        <v>-1</v>
      </c>
      <c r="D4639" s="26">
        <v>2503</v>
      </c>
      <c r="E4639" s="28">
        <v>7.000000000000001E-4</v>
      </c>
      <c r="F4639" s="28">
        <v>2515.3234608993257</v>
      </c>
    </row>
    <row r="4640" spans="1:6">
      <c r="A4640" s="20">
        <v>0.52831018518518513</v>
      </c>
      <c r="B4640" s="21">
        <v>2509</v>
      </c>
      <c r="C4640" s="16">
        <v>-1</v>
      </c>
      <c r="D4640" s="26">
        <v>2503</v>
      </c>
      <c r="E4640" s="28">
        <v>7.000000000000001E-4</v>
      </c>
      <c r="F4640" s="28">
        <v>2515.314834476696</v>
      </c>
    </row>
    <row r="4641" spans="1:6">
      <c r="A4641" s="20">
        <v>0.52833333333333332</v>
      </c>
      <c r="B4641" s="21">
        <v>2509.5</v>
      </c>
      <c r="C4641" s="16">
        <v>-1</v>
      </c>
      <c r="D4641" s="26">
        <v>2503</v>
      </c>
      <c r="E4641" s="28">
        <v>7.000000000000001E-4</v>
      </c>
      <c r="F4641" s="28">
        <v>2515.3062140925622</v>
      </c>
    </row>
    <row r="4642" spans="1:6">
      <c r="A4642" s="20">
        <v>0.52835648148148151</v>
      </c>
      <c r="B4642" s="21">
        <v>2510.5</v>
      </c>
      <c r="C4642" s="16">
        <v>-1</v>
      </c>
      <c r="D4642" s="26">
        <v>2503</v>
      </c>
      <c r="E4642" s="28">
        <v>7.000000000000001E-4</v>
      </c>
      <c r="F4642" s="28">
        <v>2515.2975997426975</v>
      </c>
    </row>
    <row r="4643" spans="1:6">
      <c r="A4643" s="20">
        <v>0.52837962962962959</v>
      </c>
      <c r="B4643" s="21">
        <v>2510.5</v>
      </c>
      <c r="C4643" s="16">
        <v>-1</v>
      </c>
      <c r="D4643" s="26">
        <v>2503</v>
      </c>
      <c r="E4643" s="28">
        <v>7.000000000000001E-4</v>
      </c>
      <c r="F4643" s="28">
        <v>2515.2889914228776</v>
      </c>
    </row>
    <row r="4644" spans="1:6">
      <c r="A4644" s="20">
        <v>0.52840277777777778</v>
      </c>
      <c r="B4644" s="21">
        <v>2511</v>
      </c>
      <c r="C4644" s="16">
        <v>-1</v>
      </c>
      <c r="D4644" s="26">
        <v>2503</v>
      </c>
      <c r="E4644" s="28">
        <v>7.000000000000001E-4</v>
      </c>
      <c r="F4644" s="28">
        <v>2515.2803891288818</v>
      </c>
    </row>
    <row r="4645" spans="1:6">
      <c r="A4645" s="20">
        <v>0.52842592592592597</v>
      </c>
      <c r="B4645" s="21">
        <v>2511</v>
      </c>
      <c r="C4645" s="16">
        <v>-1</v>
      </c>
      <c r="D4645" s="26">
        <v>2503</v>
      </c>
      <c r="E4645" s="28">
        <v>7.000000000000001E-4</v>
      </c>
      <c r="F4645" s="28">
        <v>2515.2717928564916</v>
      </c>
    </row>
    <row r="4646" spans="1:6">
      <c r="A4646" s="20">
        <v>0.52844907407407404</v>
      </c>
      <c r="B4646" s="21">
        <v>2509.5</v>
      </c>
      <c r="C4646" s="16">
        <v>-1</v>
      </c>
      <c r="D4646" s="26">
        <v>2503</v>
      </c>
      <c r="E4646" s="28">
        <v>7.000000000000001E-4</v>
      </c>
      <c r="F4646" s="28">
        <v>2515.2632026014921</v>
      </c>
    </row>
    <row r="4647" spans="1:6">
      <c r="A4647" s="20">
        <v>0.52847222222222223</v>
      </c>
      <c r="B4647" s="21">
        <v>2510</v>
      </c>
      <c r="C4647" s="16">
        <v>-1</v>
      </c>
      <c r="D4647" s="26">
        <v>2503</v>
      </c>
      <c r="E4647" s="28">
        <v>7.000000000000001E-4</v>
      </c>
      <c r="F4647" s="28">
        <v>2515.254618359671</v>
      </c>
    </row>
    <row r="4648" spans="1:6">
      <c r="A4648" s="20">
        <v>0.52848379629629627</v>
      </c>
      <c r="B4648" s="21">
        <v>2510</v>
      </c>
      <c r="C4648" s="16">
        <v>-1</v>
      </c>
      <c r="D4648" s="26">
        <v>2503</v>
      </c>
      <c r="E4648" s="28">
        <v>7.000000000000001E-4</v>
      </c>
      <c r="F4648" s="28">
        <v>2515.246040126819</v>
      </c>
    </row>
    <row r="4649" spans="1:6">
      <c r="A4649" s="20">
        <v>0.52850694444444446</v>
      </c>
      <c r="B4649" s="21">
        <v>2510.5</v>
      </c>
      <c r="C4649" s="16">
        <v>-1</v>
      </c>
      <c r="D4649" s="26">
        <v>2503</v>
      </c>
      <c r="E4649" s="28">
        <v>7.000000000000001E-4</v>
      </c>
      <c r="F4649" s="28">
        <v>2515.2374678987303</v>
      </c>
    </row>
    <row r="4650" spans="1:6">
      <c r="A4650" s="20">
        <v>0.52853009259259254</v>
      </c>
      <c r="B4650" s="21">
        <v>2510.5</v>
      </c>
      <c r="C4650" s="16">
        <v>-1</v>
      </c>
      <c r="D4650" s="26">
        <v>2503</v>
      </c>
      <c r="E4650" s="28">
        <v>7.000000000000001E-4</v>
      </c>
      <c r="F4650" s="28">
        <v>2515.2289016712011</v>
      </c>
    </row>
    <row r="4651" spans="1:6">
      <c r="A4651" s="20">
        <v>0.52856481481481477</v>
      </c>
      <c r="B4651" s="21">
        <v>2510</v>
      </c>
      <c r="C4651" s="16">
        <v>-1</v>
      </c>
      <c r="D4651" s="26">
        <v>2503</v>
      </c>
      <c r="E4651" s="28">
        <v>7.000000000000001E-4</v>
      </c>
      <c r="F4651" s="28">
        <v>2515.2203414400315</v>
      </c>
    </row>
    <row r="4652" spans="1:6">
      <c r="A4652" s="20">
        <v>0.52858796296296295</v>
      </c>
      <c r="B4652" s="21">
        <v>2510.5</v>
      </c>
      <c r="C4652" s="16">
        <v>-1</v>
      </c>
      <c r="D4652" s="26">
        <v>2503</v>
      </c>
      <c r="E4652" s="28">
        <v>7.000000000000001E-4</v>
      </c>
      <c r="F4652" s="28">
        <v>2515.2117872010235</v>
      </c>
    </row>
    <row r="4653" spans="1:6">
      <c r="A4653" s="20">
        <v>0.52859953703703699</v>
      </c>
      <c r="B4653" s="21">
        <v>2510.5</v>
      </c>
      <c r="C4653" s="16">
        <v>-1</v>
      </c>
      <c r="D4653" s="26">
        <v>2503</v>
      </c>
      <c r="E4653" s="28">
        <v>7.000000000000001E-4</v>
      </c>
      <c r="F4653" s="28">
        <v>2515.2032389499827</v>
      </c>
    </row>
    <row r="4654" spans="1:6">
      <c r="A4654" s="20">
        <v>0.52863425925925922</v>
      </c>
      <c r="B4654" s="21">
        <v>2510</v>
      </c>
      <c r="C4654" s="16">
        <v>-1</v>
      </c>
      <c r="D4654" s="26">
        <v>2503</v>
      </c>
      <c r="E4654" s="28">
        <v>7.000000000000001E-4</v>
      </c>
      <c r="F4654" s="28">
        <v>2515.1946966827177</v>
      </c>
    </row>
    <row r="4655" spans="1:6">
      <c r="A4655" s="20">
        <v>0.52865740740740741</v>
      </c>
      <c r="B4655" s="21">
        <v>2509</v>
      </c>
      <c r="C4655" s="16">
        <v>-1</v>
      </c>
      <c r="D4655" s="26">
        <v>2503</v>
      </c>
      <c r="E4655" s="28">
        <v>7.000000000000001E-4</v>
      </c>
      <c r="F4655" s="28">
        <v>2515.1861603950397</v>
      </c>
    </row>
    <row r="4656" spans="1:6">
      <c r="A4656" s="20">
        <v>0.5286805555555556</v>
      </c>
      <c r="B4656" s="21">
        <v>2510</v>
      </c>
      <c r="C4656" s="16">
        <v>-1</v>
      </c>
      <c r="D4656" s="26">
        <v>2503</v>
      </c>
      <c r="E4656" s="28">
        <v>7.000000000000001E-4</v>
      </c>
      <c r="F4656" s="28">
        <v>2515.1776300827632</v>
      </c>
    </row>
    <row r="4657" spans="1:6">
      <c r="A4657" s="20">
        <v>0.52869212962962964</v>
      </c>
      <c r="B4657" s="21">
        <v>2509.5</v>
      </c>
      <c r="C4657" s="16">
        <v>-1</v>
      </c>
      <c r="D4657" s="26">
        <v>2503</v>
      </c>
      <c r="E4657" s="28">
        <v>7.000000000000001E-4</v>
      </c>
      <c r="F4657" s="28">
        <v>2515.1691057417052</v>
      </c>
    </row>
    <row r="4658" spans="1:6">
      <c r="A4658" s="20">
        <v>0.52872685185185186</v>
      </c>
      <c r="B4658" s="21">
        <v>2509</v>
      </c>
      <c r="C4658" s="16">
        <v>-1</v>
      </c>
      <c r="D4658" s="26">
        <v>2503</v>
      </c>
      <c r="E4658" s="28">
        <v>7.000000000000001E-4</v>
      </c>
      <c r="F4658" s="28">
        <v>2515.1605873676858</v>
      </c>
    </row>
    <row r="4659" spans="1:6">
      <c r="A4659" s="20">
        <v>0.5287384259259259</v>
      </c>
      <c r="B4659" s="21">
        <v>2510</v>
      </c>
      <c r="C4659" s="16">
        <v>-1</v>
      </c>
      <c r="D4659" s="26">
        <v>2503</v>
      </c>
      <c r="E4659" s="28">
        <v>7.000000000000001E-4</v>
      </c>
      <c r="F4659" s="28">
        <v>2515.1520749565284</v>
      </c>
    </row>
    <row r="4660" spans="1:6">
      <c r="A4660" s="20">
        <v>0.52877314814814813</v>
      </c>
      <c r="B4660" s="21">
        <v>2509.5</v>
      </c>
      <c r="C4660" s="16">
        <v>-1</v>
      </c>
      <c r="D4660" s="26">
        <v>2503</v>
      </c>
      <c r="E4660" s="28">
        <v>7.000000000000001E-4</v>
      </c>
      <c r="F4660" s="28">
        <v>2515.1435685040587</v>
      </c>
    </row>
    <row r="4661" spans="1:6">
      <c r="A4661" s="20">
        <v>0.52878472222222217</v>
      </c>
      <c r="B4661" s="21">
        <v>2509.5</v>
      </c>
      <c r="C4661" s="16">
        <v>-1</v>
      </c>
      <c r="D4661" s="26">
        <v>2503</v>
      </c>
      <c r="E4661" s="28">
        <v>7.000000000000001E-4</v>
      </c>
      <c r="F4661" s="28">
        <v>2515.1350680061059</v>
      </c>
    </row>
    <row r="4662" spans="1:6">
      <c r="A4662" s="20">
        <v>0.52880787037037036</v>
      </c>
      <c r="B4662" s="21">
        <v>2510</v>
      </c>
      <c r="C4662" s="16">
        <v>-1</v>
      </c>
      <c r="D4662" s="26">
        <v>2503</v>
      </c>
      <c r="E4662" s="28">
        <v>7.000000000000001E-4</v>
      </c>
      <c r="F4662" s="28">
        <v>2515.1265734585018</v>
      </c>
    </row>
    <row r="4663" spans="1:6">
      <c r="A4663" s="20">
        <v>0.52884259259259259</v>
      </c>
      <c r="B4663" s="21">
        <v>2510</v>
      </c>
      <c r="C4663" s="16">
        <v>-1</v>
      </c>
      <c r="D4663" s="26">
        <v>2503</v>
      </c>
      <c r="E4663" s="28">
        <v>7.000000000000001E-4</v>
      </c>
      <c r="F4663" s="28">
        <v>2515.1180848570807</v>
      </c>
    </row>
    <row r="4664" spans="1:6">
      <c r="A4664" s="20">
        <v>0.52887731481481481</v>
      </c>
      <c r="B4664" s="21">
        <v>2510</v>
      </c>
      <c r="C4664" s="16">
        <v>-1</v>
      </c>
      <c r="D4664" s="26">
        <v>2503</v>
      </c>
      <c r="E4664" s="28">
        <v>7.000000000000001E-4</v>
      </c>
      <c r="F4664" s="28">
        <v>2515.1096021976809</v>
      </c>
    </row>
    <row r="4665" spans="1:6">
      <c r="A4665" s="20">
        <v>0.52891203703703704</v>
      </c>
      <c r="B4665" s="21">
        <v>2510</v>
      </c>
      <c r="C4665" s="16">
        <v>-1</v>
      </c>
      <c r="D4665" s="26">
        <v>2503</v>
      </c>
      <c r="E4665" s="28">
        <v>7.000000000000001E-4</v>
      </c>
      <c r="F4665" s="28">
        <v>2515.1011254761424</v>
      </c>
    </row>
    <row r="4666" spans="1:6">
      <c r="A4666" s="20">
        <v>0.52893518518518523</v>
      </c>
      <c r="B4666" s="21">
        <v>2510</v>
      </c>
      <c r="C4666" s="16">
        <v>-1</v>
      </c>
      <c r="D4666" s="26">
        <v>2503</v>
      </c>
      <c r="E4666" s="28">
        <v>7.000000000000001E-4</v>
      </c>
      <c r="F4666" s="28">
        <v>2515.0926546883093</v>
      </c>
    </row>
    <row r="4667" spans="1:6">
      <c r="A4667" s="20">
        <v>0.52894675925925927</v>
      </c>
      <c r="B4667" s="21">
        <v>2509.5</v>
      </c>
      <c r="C4667" s="16">
        <v>-1</v>
      </c>
      <c r="D4667" s="26">
        <v>2503</v>
      </c>
      <c r="E4667" s="28">
        <v>7.000000000000001E-4</v>
      </c>
      <c r="F4667" s="28">
        <v>2515.0841898300273</v>
      </c>
    </row>
    <row r="4668" spans="1:6">
      <c r="A4668" s="20">
        <v>0.52896990740740746</v>
      </c>
      <c r="B4668" s="21">
        <v>2510</v>
      </c>
      <c r="C4668" s="16">
        <v>-1</v>
      </c>
      <c r="D4668" s="26">
        <v>2503</v>
      </c>
      <c r="E4668" s="28">
        <v>7.000000000000001E-4</v>
      </c>
      <c r="F4668" s="28">
        <v>2515.0757308971461</v>
      </c>
    </row>
    <row r="4669" spans="1:6">
      <c r="A4669" s="20">
        <v>0.52900462962962957</v>
      </c>
      <c r="B4669" s="21">
        <v>2510</v>
      </c>
      <c r="C4669" s="16">
        <v>-1</v>
      </c>
      <c r="D4669" s="26">
        <v>2503</v>
      </c>
      <c r="E4669" s="28">
        <v>7.000000000000001E-4</v>
      </c>
      <c r="F4669" s="28">
        <v>2515.0672778855183</v>
      </c>
    </row>
    <row r="4670" spans="1:6">
      <c r="A4670" s="20">
        <v>0.52901620370370372</v>
      </c>
      <c r="B4670" s="21">
        <v>2509.5</v>
      </c>
      <c r="C4670" s="16">
        <v>-1</v>
      </c>
      <c r="D4670" s="26">
        <v>2503</v>
      </c>
      <c r="E4670" s="28">
        <v>7.000000000000001E-4</v>
      </c>
      <c r="F4670" s="28">
        <v>2515.0588307909984</v>
      </c>
    </row>
    <row r="4671" spans="1:6">
      <c r="A4671" s="20">
        <v>0.52902777777777776</v>
      </c>
      <c r="B4671" s="21">
        <v>2509.5</v>
      </c>
      <c r="C4671" s="16">
        <v>-1</v>
      </c>
      <c r="D4671" s="26">
        <v>2503</v>
      </c>
      <c r="E4671" s="28">
        <v>7.000000000000001E-4</v>
      </c>
      <c r="F4671" s="28">
        <v>2515.0503896094447</v>
      </c>
    </row>
    <row r="4672" spans="1:6">
      <c r="A4672" s="20">
        <v>0.52908564814814818</v>
      </c>
      <c r="B4672" s="21">
        <v>2509.5</v>
      </c>
      <c r="C4672" s="16">
        <v>-1</v>
      </c>
      <c r="D4672" s="26">
        <v>2503</v>
      </c>
      <c r="E4672" s="28">
        <v>7.000000000000001E-4</v>
      </c>
      <c r="F4672" s="28">
        <v>2515.0419543367179</v>
      </c>
    </row>
    <row r="4673" spans="1:6">
      <c r="A4673" s="20">
        <v>0.52912037037037041</v>
      </c>
      <c r="B4673" s="21">
        <v>2509.5</v>
      </c>
      <c r="C4673" s="16">
        <v>-1</v>
      </c>
      <c r="D4673" s="26">
        <v>2503</v>
      </c>
      <c r="E4673" s="28">
        <v>7.000000000000001E-4</v>
      </c>
      <c r="F4673" s="28">
        <v>2515.0335249686823</v>
      </c>
    </row>
    <row r="4674" spans="1:6">
      <c r="A4674" s="20">
        <v>0.52913194444444445</v>
      </c>
      <c r="B4674" s="21">
        <v>2509.5</v>
      </c>
      <c r="C4674" s="16">
        <v>-1</v>
      </c>
      <c r="D4674" s="26">
        <v>2503</v>
      </c>
      <c r="E4674" s="28">
        <v>7.000000000000001E-4</v>
      </c>
      <c r="F4674" s="28">
        <v>2515.0251015012041</v>
      </c>
    </row>
    <row r="4675" spans="1:6">
      <c r="A4675" s="20">
        <v>0.52916666666666667</v>
      </c>
      <c r="B4675" s="21">
        <v>2509</v>
      </c>
      <c r="C4675" s="16">
        <v>-1</v>
      </c>
      <c r="D4675" s="26">
        <v>2503</v>
      </c>
      <c r="E4675" s="28">
        <v>7.000000000000001E-4</v>
      </c>
      <c r="F4675" s="28">
        <v>2515.0166839301532</v>
      </c>
    </row>
    <row r="4676" spans="1:6">
      <c r="A4676" s="20">
        <v>0.52918981481481486</v>
      </c>
      <c r="B4676" s="21">
        <v>2509</v>
      </c>
      <c r="C4676" s="16">
        <v>-1</v>
      </c>
      <c r="D4676" s="26">
        <v>2503</v>
      </c>
      <c r="E4676" s="28">
        <v>7.000000000000001E-4</v>
      </c>
      <c r="F4676" s="28">
        <v>2515.0082722514021</v>
      </c>
    </row>
    <row r="4677" spans="1:6">
      <c r="A4677" s="20">
        <v>0.52921296296296294</v>
      </c>
      <c r="B4677" s="21">
        <v>2509</v>
      </c>
      <c r="C4677" s="16">
        <v>-1</v>
      </c>
      <c r="D4677" s="26">
        <v>2503</v>
      </c>
      <c r="E4677" s="28">
        <v>7.000000000000001E-4</v>
      </c>
      <c r="F4677" s="28">
        <v>2514.9998664608261</v>
      </c>
    </row>
    <row r="4678" spans="1:6">
      <c r="A4678" s="20">
        <v>0.52923611111111113</v>
      </c>
      <c r="B4678" s="21">
        <v>2508.5</v>
      </c>
      <c r="C4678" s="16">
        <v>-1</v>
      </c>
      <c r="D4678" s="26">
        <v>2503</v>
      </c>
      <c r="E4678" s="28">
        <v>7.000000000000001E-4</v>
      </c>
      <c r="F4678" s="28">
        <v>2514.9914665543033</v>
      </c>
    </row>
    <row r="4679" spans="1:6">
      <c r="A4679" s="20">
        <v>0.52925925925925921</v>
      </c>
      <c r="B4679" s="21">
        <v>2508.5</v>
      </c>
      <c r="C4679" s="16">
        <v>-1</v>
      </c>
      <c r="D4679" s="26">
        <v>2503</v>
      </c>
      <c r="E4679" s="28">
        <v>7.000000000000001E-4</v>
      </c>
      <c r="F4679" s="28">
        <v>2514.9830725277152</v>
      </c>
    </row>
    <row r="4680" spans="1:6">
      <c r="A4680" s="20">
        <v>0.5292824074074074</v>
      </c>
      <c r="B4680" s="21">
        <v>2509</v>
      </c>
      <c r="C4680" s="16">
        <v>-1</v>
      </c>
      <c r="D4680" s="26">
        <v>2503</v>
      </c>
      <c r="E4680" s="28">
        <v>7.000000000000001E-4</v>
      </c>
      <c r="F4680" s="28">
        <v>2514.9746843769458</v>
      </c>
    </row>
    <row r="4681" spans="1:6">
      <c r="A4681" s="20">
        <v>0.52930555555555558</v>
      </c>
      <c r="B4681" s="21">
        <v>2509.5</v>
      </c>
      <c r="C4681" s="16">
        <v>-1</v>
      </c>
      <c r="D4681" s="26">
        <v>2503</v>
      </c>
      <c r="E4681" s="28">
        <v>7.000000000000001E-4</v>
      </c>
      <c r="F4681" s="28">
        <v>2514.9663020978819</v>
      </c>
    </row>
    <row r="4682" spans="1:6">
      <c r="A4682" s="20">
        <v>0.52931712962962962</v>
      </c>
      <c r="B4682" s="21">
        <v>2509</v>
      </c>
      <c r="C4682" s="16">
        <v>-1</v>
      </c>
      <c r="D4682" s="26">
        <v>2503</v>
      </c>
      <c r="E4682" s="28">
        <v>7.000000000000001E-4</v>
      </c>
      <c r="F4682" s="28">
        <v>2514.9579256864135</v>
      </c>
    </row>
    <row r="4683" spans="1:6">
      <c r="A4683" s="20">
        <v>0.52934027777777781</v>
      </c>
      <c r="B4683" s="21">
        <v>2509.5</v>
      </c>
      <c r="C4683" s="16">
        <v>-1</v>
      </c>
      <c r="D4683" s="26">
        <v>2503</v>
      </c>
      <c r="E4683" s="28">
        <v>7.000000000000001E-4</v>
      </c>
      <c r="F4683" s="28">
        <v>2514.949555138433</v>
      </c>
    </row>
    <row r="4684" spans="1:6">
      <c r="A4684" s="20">
        <v>0.52936342592592589</v>
      </c>
      <c r="B4684" s="21">
        <v>2509.5</v>
      </c>
      <c r="C4684" s="16">
        <v>-1</v>
      </c>
      <c r="D4684" s="26">
        <v>2503</v>
      </c>
      <c r="E4684" s="28">
        <v>7.000000000000001E-4</v>
      </c>
      <c r="F4684" s="28">
        <v>2514.9411904498361</v>
      </c>
    </row>
    <row r="4685" spans="1:6">
      <c r="A4685" s="20">
        <v>0.52939814814814812</v>
      </c>
      <c r="B4685" s="21">
        <v>2509</v>
      </c>
      <c r="C4685" s="16">
        <v>-1</v>
      </c>
      <c r="D4685" s="26">
        <v>2503</v>
      </c>
      <c r="E4685" s="28">
        <v>7.000000000000001E-4</v>
      </c>
      <c r="F4685" s="28">
        <v>2514.9328316165211</v>
      </c>
    </row>
    <row r="4686" spans="1:6">
      <c r="A4686" s="20">
        <v>0.52940972222222227</v>
      </c>
      <c r="B4686" s="21">
        <v>2509.5</v>
      </c>
      <c r="C4686" s="16">
        <v>-1</v>
      </c>
      <c r="D4686" s="26">
        <v>2503</v>
      </c>
      <c r="E4686" s="28">
        <v>7.000000000000001E-4</v>
      </c>
      <c r="F4686" s="28">
        <v>2514.9244786343893</v>
      </c>
    </row>
    <row r="4687" spans="1:6">
      <c r="A4687" s="20">
        <v>0.52943287037037035</v>
      </c>
      <c r="B4687" s="21">
        <v>2509.5</v>
      </c>
      <c r="C4687" s="16">
        <v>-1</v>
      </c>
      <c r="D4687" s="26">
        <v>2503</v>
      </c>
      <c r="E4687" s="28">
        <v>7.000000000000001E-4</v>
      </c>
      <c r="F4687" s="28">
        <v>2514.9161314993453</v>
      </c>
    </row>
    <row r="4688" spans="1:6">
      <c r="A4688" s="20">
        <v>0.52945601851851853</v>
      </c>
      <c r="B4688" s="21">
        <v>2509</v>
      </c>
      <c r="C4688" s="16">
        <v>-1</v>
      </c>
      <c r="D4688" s="26">
        <v>2503</v>
      </c>
      <c r="E4688" s="28">
        <v>7.000000000000001E-4</v>
      </c>
      <c r="F4688" s="28">
        <v>2514.9077902072959</v>
      </c>
    </row>
    <row r="4689" spans="1:6">
      <c r="A4689" s="20">
        <v>0.52949074074074076</v>
      </c>
      <c r="B4689" s="21">
        <v>2509</v>
      </c>
      <c r="C4689" s="16">
        <v>-1</v>
      </c>
      <c r="D4689" s="26">
        <v>2503</v>
      </c>
      <c r="E4689" s="28">
        <v>7.000000000000001E-4</v>
      </c>
      <c r="F4689" s="28">
        <v>2514.8994547541506</v>
      </c>
    </row>
    <row r="4690" spans="1:6">
      <c r="A4690" s="20">
        <v>0.52953703703703703</v>
      </c>
      <c r="B4690" s="21">
        <v>2509</v>
      </c>
      <c r="C4690" s="16">
        <v>-1</v>
      </c>
      <c r="D4690" s="26">
        <v>2503</v>
      </c>
      <c r="E4690" s="28">
        <v>7.000000000000001E-4</v>
      </c>
      <c r="F4690" s="28">
        <v>2514.8911251358227</v>
      </c>
    </row>
    <row r="4691" spans="1:6">
      <c r="A4691" s="20">
        <v>0.52954861111111107</v>
      </c>
      <c r="B4691" s="21">
        <v>2509</v>
      </c>
      <c r="C4691" s="16">
        <v>-1</v>
      </c>
      <c r="D4691" s="26">
        <v>2503</v>
      </c>
      <c r="E4691" s="28">
        <v>7.000000000000001E-4</v>
      </c>
      <c r="F4691" s="28">
        <v>2514.8828013482275</v>
      </c>
    </row>
    <row r="4692" spans="1:6">
      <c r="A4692" s="20">
        <v>0.52958333333333329</v>
      </c>
      <c r="B4692" s="21">
        <v>2509.5</v>
      </c>
      <c r="C4692" s="16">
        <v>-1</v>
      </c>
      <c r="D4692" s="26">
        <v>2503</v>
      </c>
      <c r="E4692" s="28">
        <v>7.000000000000001E-4</v>
      </c>
      <c r="F4692" s="28">
        <v>2514.8744833872838</v>
      </c>
    </row>
    <row r="4693" spans="1:6">
      <c r="A4693" s="20">
        <v>0.52961805555555552</v>
      </c>
      <c r="B4693" s="21">
        <v>2509</v>
      </c>
      <c r="C4693" s="16">
        <v>-1</v>
      </c>
      <c r="D4693" s="26">
        <v>2503</v>
      </c>
      <c r="E4693" s="28">
        <v>7.000000000000001E-4</v>
      </c>
      <c r="F4693" s="28">
        <v>2514.8661712489129</v>
      </c>
    </row>
    <row r="4694" spans="1:6">
      <c r="A4694" s="20">
        <v>0.52965277777777775</v>
      </c>
      <c r="B4694" s="21">
        <v>2509</v>
      </c>
      <c r="C4694" s="16">
        <v>-1</v>
      </c>
      <c r="D4694" s="26">
        <v>2503</v>
      </c>
      <c r="E4694" s="28">
        <v>7.000000000000001E-4</v>
      </c>
      <c r="F4694" s="28">
        <v>2514.8578649290384</v>
      </c>
    </row>
    <row r="4695" spans="1:6">
      <c r="A4695" s="20">
        <v>0.52968749999999998</v>
      </c>
      <c r="B4695" s="21">
        <v>2509.5</v>
      </c>
      <c r="C4695" s="16">
        <v>-1</v>
      </c>
      <c r="D4695" s="26">
        <v>2503</v>
      </c>
      <c r="E4695" s="28">
        <v>7.000000000000001E-4</v>
      </c>
      <c r="F4695" s="28">
        <v>2514.8495644235882</v>
      </c>
    </row>
    <row r="4696" spans="1:6">
      <c r="A4696" s="20">
        <v>0.52972222222222221</v>
      </c>
      <c r="B4696" s="21">
        <v>2509.5</v>
      </c>
      <c r="C4696" s="16">
        <v>-1</v>
      </c>
      <c r="D4696" s="26">
        <v>2503</v>
      </c>
      <c r="E4696" s="28">
        <v>7.000000000000001E-4</v>
      </c>
      <c r="F4696" s="28">
        <v>2514.8412697284916</v>
      </c>
    </row>
    <row r="4697" spans="1:6">
      <c r="A4697" s="20">
        <v>0.52974537037037039</v>
      </c>
      <c r="B4697" s="21">
        <v>2509.5</v>
      </c>
      <c r="C4697" s="16">
        <v>-1</v>
      </c>
      <c r="D4697" s="26">
        <v>2503</v>
      </c>
      <c r="E4697" s="28">
        <v>7.000000000000001E-4</v>
      </c>
      <c r="F4697" s="28">
        <v>2514.8329808396816</v>
      </c>
    </row>
    <row r="4698" spans="1:6">
      <c r="A4698" s="20">
        <v>0.52979166666666666</v>
      </c>
      <c r="B4698" s="21">
        <v>2509.5</v>
      </c>
      <c r="C4698" s="16">
        <v>-1</v>
      </c>
      <c r="D4698" s="26">
        <v>2503</v>
      </c>
      <c r="E4698" s="28">
        <v>7.000000000000001E-4</v>
      </c>
      <c r="F4698" s="28">
        <v>2514.8246977530939</v>
      </c>
    </row>
    <row r="4699" spans="1:6">
      <c r="A4699" s="20">
        <v>0.52983796296296293</v>
      </c>
      <c r="B4699" s="21">
        <v>2509.5</v>
      </c>
      <c r="C4699" s="16">
        <v>-1</v>
      </c>
      <c r="D4699" s="26">
        <v>2503</v>
      </c>
      <c r="E4699" s="28">
        <v>7.000000000000001E-4</v>
      </c>
      <c r="F4699" s="28">
        <v>2514.8164204646669</v>
      </c>
    </row>
    <row r="4700" spans="1:6">
      <c r="A4700" s="20">
        <v>0.52986111111111112</v>
      </c>
      <c r="B4700" s="21">
        <v>2509.5</v>
      </c>
      <c r="C4700" s="16">
        <v>-1</v>
      </c>
      <c r="D4700" s="26">
        <v>2503</v>
      </c>
      <c r="E4700" s="28">
        <v>7.000000000000001E-4</v>
      </c>
      <c r="F4700" s="28">
        <v>2514.8081489703418</v>
      </c>
    </row>
    <row r="4701" spans="1:6">
      <c r="A4701" s="20">
        <v>0.5298842592592593</v>
      </c>
      <c r="B4701" s="21">
        <v>2509</v>
      </c>
      <c r="C4701" s="16">
        <v>-1</v>
      </c>
      <c r="D4701" s="26">
        <v>2503</v>
      </c>
      <c r="E4701" s="28">
        <v>7.000000000000001E-4</v>
      </c>
      <c r="F4701" s="28">
        <v>2514.7998832660624</v>
      </c>
    </row>
    <row r="4702" spans="1:6">
      <c r="A4702" s="20">
        <v>0.52993055555555557</v>
      </c>
      <c r="B4702" s="21">
        <v>2508.5</v>
      </c>
      <c r="C4702" s="16">
        <v>-1</v>
      </c>
      <c r="D4702" s="26">
        <v>2503</v>
      </c>
      <c r="E4702" s="28">
        <v>7.000000000000001E-4</v>
      </c>
      <c r="F4702" s="28">
        <v>2514.7916233477763</v>
      </c>
    </row>
    <row r="4703" spans="1:6">
      <c r="A4703" s="20">
        <v>0.52995370370370365</v>
      </c>
      <c r="B4703" s="21">
        <v>2509</v>
      </c>
      <c r="C4703" s="16">
        <v>-1</v>
      </c>
      <c r="D4703" s="26">
        <v>2503</v>
      </c>
      <c r="E4703" s="28">
        <v>7.000000000000001E-4</v>
      </c>
      <c r="F4703" s="28">
        <v>2514.7833692114327</v>
      </c>
    </row>
    <row r="4704" spans="1:6">
      <c r="A4704" s="20">
        <v>0.52997685185185184</v>
      </c>
      <c r="B4704" s="21">
        <v>2508.5</v>
      </c>
      <c r="C4704" s="16">
        <v>-1</v>
      </c>
      <c r="D4704" s="26">
        <v>2503</v>
      </c>
      <c r="E4704" s="28">
        <v>7.000000000000001E-4</v>
      </c>
      <c r="F4704" s="28">
        <v>2514.7751208529849</v>
      </c>
    </row>
    <row r="4705" spans="1:6">
      <c r="A4705" s="20">
        <v>0.53</v>
      </c>
      <c r="B4705" s="21">
        <v>2509</v>
      </c>
      <c r="C4705" s="16">
        <v>-1</v>
      </c>
      <c r="D4705" s="26">
        <v>2503</v>
      </c>
      <c r="E4705" s="28">
        <v>7.000000000000001E-4</v>
      </c>
      <c r="F4705" s="28">
        <v>2514.7668782683877</v>
      </c>
    </row>
    <row r="4706" spans="1:6">
      <c r="A4706" s="20">
        <v>0.53001157407407407</v>
      </c>
      <c r="B4706" s="21">
        <v>2508.5</v>
      </c>
      <c r="C4706" s="16">
        <v>-1</v>
      </c>
      <c r="D4706" s="26">
        <v>2503</v>
      </c>
      <c r="E4706" s="28">
        <v>7.000000000000001E-4</v>
      </c>
      <c r="F4706" s="28">
        <v>2514.7586414535999</v>
      </c>
    </row>
    <row r="4707" spans="1:6">
      <c r="A4707" s="20">
        <v>0.53003472222222225</v>
      </c>
      <c r="B4707" s="21">
        <v>2509</v>
      </c>
      <c r="C4707" s="16">
        <v>-1</v>
      </c>
      <c r="D4707" s="26">
        <v>2503</v>
      </c>
      <c r="E4707" s="28">
        <v>7.000000000000001E-4</v>
      </c>
      <c r="F4707" s="28">
        <v>2514.7504104045825</v>
      </c>
    </row>
    <row r="4708" spans="1:6">
      <c r="A4708" s="20">
        <v>0.53005787037037033</v>
      </c>
      <c r="B4708" s="21">
        <v>2509</v>
      </c>
      <c r="C4708" s="16">
        <v>-1</v>
      </c>
      <c r="D4708" s="26">
        <v>2503</v>
      </c>
      <c r="E4708" s="28">
        <v>7.000000000000001E-4</v>
      </c>
      <c r="F4708" s="28">
        <v>2514.7421851172994</v>
      </c>
    </row>
    <row r="4709" spans="1:6">
      <c r="A4709" s="20">
        <v>0.53009259259259256</v>
      </c>
      <c r="B4709" s="21">
        <v>2509</v>
      </c>
      <c r="C4709" s="16">
        <v>-1</v>
      </c>
      <c r="D4709" s="26">
        <v>2503</v>
      </c>
      <c r="E4709" s="28">
        <v>7.000000000000001E-4</v>
      </c>
      <c r="F4709" s="28">
        <v>2514.7339655877172</v>
      </c>
    </row>
    <row r="4710" spans="1:6">
      <c r="A4710" s="20">
        <v>0.53011574074074075</v>
      </c>
      <c r="B4710" s="21">
        <v>2508.5</v>
      </c>
      <c r="C4710" s="16">
        <v>-1</v>
      </c>
      <c r="D4710" s="26">
        <v>2503</v>
      </c>
      <c r="E4710" s="28">
        <v>7.000000000000001E-4</v>
      </c>
      <c r="F4710" s="28">
        <v>2514.7257518118058</v>
      </c>
    </row>
    <row r="4711" spans="1:6">
      <c r="A4711" s="20">
        <v>0.53013888888888894</v>
      </c>
      <c r="B4711" s="21">
        <v>2508.5</v>
      </c>
      <c r="C4711" s="16">
        <v>-1</v>
      </c>
      <c r="D4711" s="26">
        <v>2503</v>
      </c>
      <c r="E4711" s="28">
        <v>7.000000000000001E-4</v>
      </c>
      <c r="F4711" s="28">
        <v>2514.7175437855376</v>
      </c>
    </row>
    <row r="4712" spans="1:6">
      <c r="A4712" s="20">
        <v>0.53016203703703701</v>
      </c>
      <c r="B4712" s="21">
        <v>2508.5</v>
      </c>
      <c r="C4712" s="16">
        <v>-1</v>
      </c>
      <c r="D4712" s="26">
        <v>2503</v>
      </c>
      <c r="E4712" s="28">
        <v>7.000000000000001E-4</v>
      </c>
      <c r="F4712" s="28">
        <v>2514.7093415048876</v>
      </c>
    </row>
    <row r="4713" spans="1:6">
      <c r="A4713" s="20">
        <v>0.53025462962962966</v>
      </c>
      <c r="B4713" s="21">
        <v>2508.5</v>
      </c>
      <c r="C4713" s="16">
        <v>-1</v>
      </c>
      <c r="D4713" s="26">
        <v>2503</v>
      </c>
      <c r="E4713" s="28">
        <v>7.000000000000001E-4</v>
      </c>
      <c r="F4713" s="28">
        <v>2514.7011449658339</v>
      </c>
    </row>
    <row r="4714" spans="1:6">
      <c r="A4714" s="20">
        <v>0.53027777777777774</v>
      </c>
      <c r="B4714" s="21">
        <v>2507</v>
      </c>
      <c r="C4714" s="16">
        <v>-1</v>
      </c>
      <c r="D4714" s="26">
        <v>2503</v>
      </c>
      <c r="E4714" s="28">
        <v>7.000000000000001E-4</v>
      </c>
      <c r="F4714" s="28">
        <v>2514.6929541643576</v>
      </c>
    </row>
    <row r="4715" spans="1:6">
      <c r="A4715" s="20">
        <v>0.53030092592592593</v>
      </c>
      <c r="B4715" s="21">
        <v>2507</v>
      </c>
      <c r="C4715" s="16">
        <v>-1</v>
      </c>
      <c r="D4715" s="26">
        <v>2503</v>
      </c>
      <c r="E4715" s="28">
        <v>7.000000000000001E-4</v>
      </c>
      <c r="F4715" s="28">
        <v>2514.6847690964428</v>
      </c>
    </row>
    <row r="4716" spans="1:6">
      <c r="A4716" s="20">
        <v>0.53031249999999996</v>
      </c>
      <c r="B4716" s="21">
        <v>2507</v>
      </c>
      <c r="C4716" s="16">
        <v>-1</v>
      </c>
      <c r="D4716" s="26">
        <v>2503</v>
      </c>
      <c r="E4716" s="28">
        <v>7.000000000000001E-4</v>
      </c>
      <c r="F4716" s="28">
        <v>2514.6765897580754</v>
      </c>
    </row>
    <row r="4717" spans="1:6">
      <c r="A4717" s="20">
        <v>0.53033564814814815</v>
      </c>
      <c r="B4717" s="21">
        <v>2507.5</v>
      </c>
      <c r="C4717" s="16">
        <v>-1</v>
      </c>
      <c r="D4717" s="26">
        <v>2503</v>
      </c>
      <c r="E4717" s="28">
        <v>7.000000000000001E-4</v>
      </c>
      <c r="F4717" s="28">
        <v>2514.6684161452449</v>
      </c>
    </row>
    <row r="4718" spans="1:6">
      <c r="A4718" s="20">
        <v>0.53037037037037038</v>
      </c>
      <c r="B4718" s="21">
        <v>2507</v>
      </c>
      <c r="C4718" s="16">
        <v>-1</v>
      </c>
      <c r="D4718" s="26">
        <v>2503</v>
      </c>
      <c r="E4718" s="28">
        <v>7.000000000000001E-4</v>
      </c>
      <c r="F4718" s="28">
        <v>2514.6602482539433</v>
      </c>
    </row>
    <row r="4719" spans="1:6">
      <c r="A4719" s="20">
        <v>0.53039351851851857</v>
      </c>
      <c r="B4719" s="21">
        <v>2507</v>
      </c>
      <c r="C4719" s="16">
        <v>-1</v>
      </c>
      <c r="D4719" s="26">
        <v>2503</v>
      </c>
      <c r="E4719" s="28">
        <v>7.000000000000001E-4</v>
      </c>
      <c r="F4719" s="28">
        <v>2514.6520860801656</v>
      </c>
    </row>
    <row r="4720" spans="1:6">
      <c r="A4720" s="20">
        <v>0.53040509259259261</v>
      </c>
      <c r="B4720" s="21">
        <v>2507.5</v>
      </c>
      <c r="C4720" s="16">
        <v>-1</v>
      </c>
      <c r="D4720" s="26">
        <v>2503</v>
      </c>
      <c r="E4720" s="28">
        <v>7.000000000000001E-4</v>
      </c>
      <c r="F4720" s="28">
        <v>2514.6439296199096</v>
      </c>
    </row>
    <row r="4721" spans="1:6">
      <c r="A4721" s="20">
        <v>0.53042824074074069</v>
      </c>
      <c r="B4721" s="21">
        <v>2507</v>
      </c>
      <c r="C4721" s="16">
        <v>-1</v>
      </c>
      <c r="D4721" s="26">
        <v>2503</v>
      </c>
      <c r="E4721" s="28">
        <v>7.000000000000001E-4</v>
      </c>
      <c r="F4721" s="28">
        <v>2514.6357788691757</v>
      </c>
    </row>
    <row r="4722" spans="1:6">
      <c r="A4722" s="20">
        <v>0.53046296296296291</v>
      </c>
      <c r="B4722" s="21">
        <v>2507.5</v>
      </c>
      <c r="C4722" s="16">
        <v>-1</v>
      </c>
      <c r="D4722" s="26">
        <v>2503</v>
      </c>
      <c r="E4722" s="28">
        <v>7.000000000000001E-4</v>
      </c>
      <c r="F4722" s="28">
        <v>2514.6276338239672</v>
      </c>
    </row>
    <row r="4723" spans="1:6">
      <c r="A4723" s="20">
        <v>0.5304861111111111</v>
      </c>
      <c r="B4723" s="21">
        <v>2507.5</v>
      </c>
      <c r="C4723" s="16">
        <v>-1</v>
      </c>
      <c r="D4723" s="26">
        <v>2503</v>
      </c>
      <c r="E4723" s="28">
        <v>7.000000000000001E-4</v>
      </c>
      <c r="F4723" s="28">
        <v>2514.6194944802905</v>
      </c>
    </row>
    <row r="4724" spans="1:6">
      <c r="A4724" s="20">
        <v>0.53052083333333333</v>
      </c>
      <c r="B4724" s="21">
        <v>2507.5</v>
      </c>
      <c r="C4724" s="16">
        <v>-1</v>
      </c>
      <c r="D4724" s="26">
        <v>2503</v>
      </c>
      <c r="E4724" s="28">
        <v>7.000000000000001E-4</v>
      </c>
      <c r="F4724" s="28">
        <v>2514.6113608341543</v>
      </c>
    </row>
    <row r="4725" spans="1:6">
      <c r="A4725" s="20">
        <v>0.53054398148148152</v>
      </c>
      <c r="B4725" s="21">
        <v>2507.5</v>
      </c>
      <c r="C4725" s="16">
        <v>-1</v>
      </c>
      <c r="D4725" s="26">
        <v>2503</v>
      </c>
      <c r="E4725" s="28">
        <v>7.000000000000001E-4</v>
      </c>
      <c r="F4725" s="28">
        <v>2514.6032328815704</v>
      </c>
    </row>
    <row r="4726" spans="1:6">
      <c r="A4726" s="20">
        <v>0.53055555555555556</v>
      </c>
      <c r="B4726" s="21">
        <v>2506.5</v>
      </c>
      <c r="C4726" s="16">
        <v>-1</v>
      </c>
      <c r="D4726" s="26">
        <v>2503</v>
      </c>
      <c r="E4726" s="28">
        <v>7.000000000000001E-4</v>
      </c>
      <c r="F4726" s="28">
        <v>2514.5951106185535</v>
      </c>
    </row>
    <row r="4727" spans="1:6">
      <c r="A4727" s="20">
        <v>0.53059027777777779</v>
      </c>
      <c r="B4727" s="21">
        <v>2506.5</v>
      </c>
      <c r="C4727" s="16">
        <v>-1</v>
      </c>
      <c r="D4727" s="26">
        <v>2503</v>
      </c>
      <c r="E4727" s="28">
        <v>7.000000000000001E-4</v>
      </c>
      <c r="F4727" s="28">
        <v>2514.5869940411203</v>
      </c>
    </row>
    <row r="4728" spans="1:6">
      <c r="A4728" s="20">
        <v>0.53061342592592597</v>
      </c>
      <c r="B4728" s="21">
        <v>2506.5</v>
      </c>
      <c r="C4728" s="16">
        <v>-1</v>
      </c>
      <c r="D4728" s="26">
        <v>2503</v>
      </c>
      <c r="E4728" s="28">
        <v>7.000000000000001E-4</v>
      </c>
      <c r="F4728" s="28">
        <v>2514.5788831452915</v>
      </c>
    </row>
    <row r="4729" spans="1:6">
      <c r="A4729" s="20">
        <v>0.53062500000000001</v>
      </c>
      <c r="B4729" s="21">
        <v>2506.5</v>
      </c>
      <c r="C4729" s="16">
        <v>-1</v>
      </c>
      <c r="D4729" s="26">
        <v>2503</v>
      </c>
      <c r="E4729" s="28">
        <v>7.000000000000001E-4</v>
      </c>
      <c r="F4729" s="28">
        <v>2514.5707779270897</v>
      </c>
    </row>
    <row r="4730" spans="1:6">
      <c r="A4730" s="20">
        <v>0.5306481481481482</v>
      </c>
      <c r="B4730" s="21">
        <v>2506</v>
      </c>
      <c r="C4730" s="16">
        <v>-1</v>
      </c>
      <c r="D4730" s="26">
        <v>2503</v>
      </c>
      <c r="E4730" s="28">
        <v>7.000000000000001E-4</v>
      </c>
      <c r="F4730" s="28">
        <v>2514.5626783825405</v>
      </c>
    </row>
    <row r="4731" spans="1:6">
      <c r="A4731" s="20">
        <v>0.53065972222222224</v>
      </c>
      <c r="B4731" s="21">
        <v>2507</v>
      </c>
      <c r="C4731" s="16">
        <v>-1</v>
      </c>
      <c r="D4731" s="26">
        <v>2503</v>
      </c>
      <c r="E4731" s="28">
        <v>7.000000000000001E-4</v>
      </c>
      <c r="F4731" s="28">
        <v>2514.5545845076726</v>
      </c>
    </row>
    <row r="4732" spans="1:6">
      <c r="A4732" s="20">
        <v>0.53069444444444447</v>
      </c>
      <c r="B4732" s="21">
        <v>2507.5</v>
      </c>
      <c r="C4732" s="16">
        <v>-1</v>
      </c>
      <c r="D4732" s="26">
        <v>2503</v>
      </c>
      <c r="E4732" s="28">
        <v>7.000000000000001E-4</v>
      </c>
      <c r="F4732" s="28">
        <v>2514.5464962985175</v>
      </c>
    </row>
    <row r="4733" spans="1:6">
      <c r="A4733" s="20">
        <v>0.53070601851851851</v>
      </c>
      <c r="B4733" s="21">
        <v>2507</v>
      </c>
      <c r="C4733" s="16">
        <v>-1</v>
      </c>
      <c r="D4733" s="26">
        <v>2503</v>
      </c>
      <c r="E4733" s="28">
        <v>7.000000000000001E-4</v>
      </c>
      <c r="F4733" s="28">
        <v>2514.5384137511087</v>
      </c>
    </row>
    <row r="4734" spans="1:6">
      <c r="A4734" s="20">
        <v>0.5307291666666667</v>
      </c>
      <c r="B4734" s="21">
        <v>2507.5</v>
      </c>
      <c r="C4734" s="16">
        <v>-1</v>
      </c>
      <c r="D4734" s="26">
        <v>2503</v>
      </c>
      <c r="E4734" s="28">
        <v>7.000000000000001E-4</v>
      </c>
      <c r="F4734" s="28">
        <v>2514.5303368614827</v>
      </c>
    </row>
    <row r="4735" spans="1:6">
      <c r="A4735" s="20">
        <v>0.53076388888888892</v>
      </c>
      <c r="B4735" s="21">
        <v>2508</v>
      </c>
      <c r="C4735" s="16">
        <v>-1</v>
      </c>
      <c r="D4735" s="26">
        <v>2503</v>
      </c>
      <c r="E4735" s="28">
        <v>7.000000000000001E-4</v>
      </c>
      <c r="F4735" s="28">
        <v>2514.5222656256797</v>
      </c>
    </row>
    <row r="4736" spans="1:6">
      <c r="A4736" s="20">
        <v>0.530787037037037</v>
      </c>
      <c r="B4736" s="21">
        <v>2508</v>
      </c>
      <c r="C4736" s="16">
        <v>-1</v>
      </c>
      <c r="D4736" s="26">
        <v>2503</v>
      </c>
      <c r="E4736" s="28">
        <v>7.000000000000001E-4</v>
      </c>
      <c r="F4736" s="28">
        <v>2514.5142000397418</v>
      </c>
    </row>
    <row r="4737" spans="1:6">
      <c r="A4737" s="20">
        <v>0.53084490740740742</v>
      </c>
      <c r="B4737" s="21">
        <v>2508.5</v>
      </c>
      <c r="C4737" s="16">
        <v>-1</v>
      </c>
      <c r="D4737" s="26">
        <v>2503</v>
      </c>
      <c r="E4737" s="28">
        <v>7.000000000000001E-4</v>
      </c>
      <c r="F4737" s="28">
        <v>2514.5061400997138</v>
      </c>
    </row>
    <row r="4738" spans="1:6">
      <c r="A4738" s="20">
        <v>0.53085648148148146</v>
      </c>
      <c r="B4738" s="21">
        <v>2507.5</v>
      </c>
      <c r="C4738" s="16">
        <v>-1</v>
      </c>
      <c r="D4738" s="26">
        <v>2503</v>
      </c>
      <c r="E4738" s="28">
        <v>7.000000000000001E-4</v>
      </c>
      <c r="F4738" s="28">
        <v>2514.4980858016438</v>
      </c>
    </row>
    <row r="4739" spans="1:6">
      <c r="A4739" s="20">
        <v>0.53086805555555561</v>
      </c>
      <c r="B4739" s="21">
        <v>2508</v>
      </c>
      <c r="C4739" s="16">
        <v>-1</v>
      </c>
      <c r="D4739" s="26">
        <v>2503</v>
      </c>
      <c r="E4739" s="28">
        <v>7.000000000000001E-4</v>
      </c>
      <c r="F4739" s="28">
        <v>2514.4900371415824</v>
      </c>
    </row>
    <row r="4740" spans="1:6">
      <c r="A4740" s="20">
        <v>0.53089120370370368</v>
      </c>
      <c r="B4740" s="21">
        <v>2507.5</v>
      </c>
      <c r="C4740" s="16">
        <v>-1</v>
      </c>
      <c r="D4740" s="26">
        <v>2503</v>
      </c>
      <c r="E4740" s="28">
        <v>7.000000000000001E-4</v>
      </c>
      <c r="F4740" s="28">
        <v>2514.4819941155833</v>
      </c>
    </row>
    <row r="4741" spans="1:6">
      <c r="A4741" s="20">
        <v>0.5309490740740741</v>
      </c>
      <c r="B4741" s="21">
        <v>2508</v>
      </c>
      <c r="C4741" s="16">
        <v>-1</v>
      </c>
      <c r="D4741" s="26">
        <v>2503</v>
      </c>
      <c r="E4741" s="28">
        <v>7.000000000000001E-4</v>
      </c>
      <c r="F4741" s="28">
        <v>2514.4739567197025</v>
      </c>
    </row>
    <row r="4742" spans="1:6">
      <c r="A4742" s="20">
        <v>0.53097222222222218</v>
      </c>
      <c r="B4742" s="21">
        <v>2507.5</v>
      </c>
      <c r="C4742" s="16">
        <v>-1</v>
      </c>
      <c r="D4742" s="26">
        <v>2503</v>
      </c>
      <c r="E4742" s="28">
        <v>7.000000000000001E-4</v>
      </c>
      <c r="F4742" s="28">
        <v>2514.4659249499987</v>
      </c>
    </row>
    <row r="4743" spans="1:6">
      <c r="A4743" s="20">
        <v>0.53098379629629633</v>
      </c>
      <c r="B4743" s="21">
        <v>2507.5</v>
      </c>
      <c r="C4743" s="16">
        <v>-1</v>
      </c>
      <c r="D4743" s="26">
        <v>2503</v>
      </c>
      <c r="E4743" s="28">
        <v>7.000000000000001E-4</v>
      </c>
      <c r="F4743" s="28">
        <v>2514.4578988025337</v>
      </c>
    </row>
    <row r="4744" spans="1:6">
      <c r="A4744" s="20">
        <v>0.53104166666666663</v>
      </c>
      <c r="B4744" s="21">
        <v>2507.5</v>
      </c>
      <c r="C4744" s="16">
        <v>-1</v>
      </c>
      <c r="D4744" s="26">
        <v>2503</v>
      </c>
      <c r="E4744" s="28">
        <v>7.000000000000001E-4</v>
      </c>
      <c r="F4744" s="28">
        <v>2514.4498782733717</v>
      </c>
    </row>
    <row r="4745" spans="1:6">
      <c r="A4745" s="20">
        <v>0.53106481481481482</v>
      </c>
      <c r="B4745" s="21">
        <v>2507.5</v>
      </c>
      <c r="C4745" s="16">
        <v>-1</v>
      </c>
      <c r="D4745" s="26">
        <v>2503</v>
      </c>
      <c r="E4745" s="28">
        <v>7.000000000000001E-4</v>
      </c>
      <c r="F4745" s="28">
        <v>2514.4418633585806</v>
      </c>
    </row>
    <row r="4746" spans="1:6">
      <c r="A4746" s="20">
        <v>0.53115740740740736</v>
      </c>
      <c r="B4746" s="21">
        <v>2507.5</v>
      </c>
      <c r="C4746" s="16">
        <v>-1</v>
      </c>
      <c r="D4746" s="26">
        <v>2503</v>
      </c>
      <c r="E4746" s="28">
        <v>7.000000000000001E-4</v>
      </c>
      <c r="F4746" s="28">
        <v>2514.4338540542294</v>
      </c>
    </row>
    <row r="4747" spans="1:6">
      <c r="A4747" s="20">
        <v>0.53119212962962958</v>
      </c>
      <c r="B4747" s="21">
        <v>2507.5</v>
      </c>
      <c r="C4747" s="16">
        <v>-1</v>
      </c>
      <c r="D4747" s="26">
        <v>2503</v>
      </c>
      <c r="E4747" s="28">
        <v>7.000000000000001E-4</v>
      </c>
      <c r="F4747" s="28">
        <v>2514.4258503563915</v>
      </c>
    </row>
    <row r="4748" spans="1:6">
      <c r="A4748" s="20">
        <v>0.53126157407407404</v>
      </c>
      <c r="B4748" s="21">
        <v>2507.5</v>
      </c>
      <c r="C4748" s="16">
        <v>-1</v>
      </c>
      <c r="D4748" s="26">
        <v>2503</v>
      </c>
      <c r="E4748" s="28">
        <v>7.000000000000001E-4</v>
      </c>
      <c r="F4748" s="28">
        <v>2514.4178522611419</v>
      </c>
    </row>
    <row r="4749" spans="1:6">
      <c r="A4749" s="20">
        <v>0.53129629629629627</v>
      </c>
      <c r="B4749" s="21">
        <v>2507</v>
      </c>
      <c r="C4749" s="16">
        <v>-1</v>
      </c>
      <c r="D4749" s="26">
        <v>2503</v>
      </c>
      <c r="E4749" s="28">
        <v>7.000000000000001E-4</v>
      </c>
      <c r="F4749" s="28">
        <v>2514.4098597645593</v>
      </c>
    </row>
    <row r="4750" spans="1:6">
      <c r="A4750" s="20">
        <v>0.53131944444444446</v>
      </c>
      <c r="B4750" s="21">
        <v>2507.5</v>
      </c>
      <c r="C4750" s="16">
        <v>-1</v>
      </c>
      <c r="D4750" s="26">
        <v>2503</v>
      </c>
      <c r="E4750" s="28">
        <v>7.000000000000001E-4</v>
      </c>
      <c r="F4750" s="28">
        <v>2514.4018728627243</v>
      </c>
    </row>
    <row r="4751" spans="1:6">
      <c r="A4751" s="20">
        <v>0.53135416666666668</v>
      </c>
      <c r="B4751" s="21">
        <v>2507.5</v>
      </c>
      <c r="C4751" s="16">
        <v>-1</v>
      </c>
      <c r="D4751" s="26">
        <v>2503</v>
      </c>
      <c r="E4751" s="28">
        <v>7.000000000000001E-4</v>
      </c>
      <c r="F4751" s="28">
        <v>2514.3938915517206</v>
      </c>
    </row>
    <row r="4752" spans="1:6">
      <c r="A4752" s="20">
        <v>0.53136574074074072</v>
      </c>
      <c r="B4752" s="21">
        <v>2507.5</v>
      </c>
      <c r="C4752" s="16">
        <v>-1</v>
      </c>
      <c r="D4752" s="26">
        <v>2503</v>
      </c>
      <c r="E4752" s="28">
        <v>7.000000000000001E-4</v>
      </c>
      <c r="F4752" s="28">
        <v>2514.3859158276346</v>
      </c>
    </row>
    <row r="4753" spans="1:6">
      <c r="A4753" s="20">
        <v>0.53140046296296295</v>
      </c>
      <c r="B4753" s="21">
        <v>2507</v>
      </c>
      <c r="C4753" s="16">
        <v>-1</v>
      </c>
      <c r="D4753" s="26">
        <v>2503</v>
      </c>
      <c r="E4753" s="28">
        <v>7.000000000000001E-4</v>
      </c>
      <c r="F4753" s="28">
        <v>2514.377945686555</v>
      </c>
    </row>
    <row r="4754" spans="1:6">
      <c r="A4754" s="20">
        <v>0.53144675925925922</v>
      </c>
      <c r="B4754" s="21">
        <v>2507</v>
      </c>
      <c r="C4754" s="16">
        <v>-1</v>
      </c>
      <c r="D4754" s="26">
        <v>2503</v>
      </c>
      <c r="E4754" s="28">
        <v>7.000000000000001E-4</v>
      </c>
      <c r="F4754" s="28">
        <v>2514.3699811245742</v>
      </c>
    </row>
    <row r="4755" spans="1:6">
      <c r="A4755" s="20">
        <v>0.53149305555555559</v>
      </c>
      <c r="B4755" s="21">
        <v>2507</v>
      </c>
      <c r="C4755" s="16">
        <v>-1</v>
      </c>
      <c r="D4755" s="26">
        <v>2503</v>
      </c>
      <c r="E4755" s="28">
        <v>7.000000000000001E-4</v>
      </c>
      <c r="F4755" s="28">
        <v>2514.3620221377869</v>
      </c>
    </row>
    <row r="4756" spans="1:6">
      <c r="A4756" s="20">
        <v>0.53152777777777782</v>
      </c>
      <c r="B4756" s="21">
        <v>2507.5</v>
      </c>
      <c r="C4756" s="16">
        <v>-1</v>
      </c>
      <c r="D4756" s="26">
        <v>2503</v>
      </c>
      <c r="E4756" s="28">
        <v>7.000000000000001E-4</v>
      </c>
      <c r="F4756" s="28">
        <v>2514.3540687222903</v>
      </c>
    </row>
    <row r="4757" spans="1:6">
      <c r="A4757" s="20">
        <v>0.5315509259259259</v>
      </c>
      <c r="B4757" s="21">
        <v>2507.5</v>
      </c>
      <c r="C4757" s="16">
        <v>-1</v>
      </c>
      <c r="D4757" s="26">
        <v>2503</v>
      </c>
      <c r="E4757" s="28">
        <v>7.000000000000001E-4</v>
      </c>
      <c r="F4757" s="28">
        <v>2514.3461208741846</v>
      </c>
    </row>
    <row r="4758" spans="1:6">
      <c r="A4758" s="20">
        <v>0.53157407407407409</v>
      </c>
      <c r="B4758" s="21">
        <v>2507.5</v>
      </c>
      <c r="C4758" s="16">
        <v>-1</v>
      </c>
      <c r="D4758" s="26">
        <v>2503</v>
      </c>
      <c r="E4758" s="28">
        <v>7.000000000000001E-4</v>
      </c>
      <c r="F4758" s="28">
        <v>2514.3381785895726</v>
      </c>
    </row>
    <row r="4759" spans="1:6">
      <c r="A4759" s="20">
        <v>0.53160879629629632</v>
      </c>
      <c r="B4759" s="21">
        <v>2507.5</v>
      </c>
      <c r="C4759" s="16">
        <v>-1</v>
      </c>
      <c r="D4759" s="26">
        <v>2503</v>
      </c>
      <c r="E4759" s="28">
        <v>7.000000000000001E-4</v>
      </c>
      <c r="F4759" s="28">
        <v>2514.3302418645599</v>
      </c>
    </row>
    <row r="4760" spans="1:6">
      <c r="A4760" s="20">
        <v>0.53163194444444439</v>
      </c>
      <c r="B4760" s="21">
        <v>2507.5</v>
      </c>
      <c r="C4760" s="16">
        <v>-1</v>
      </c>
      <c r="D4760" s="26">
        <v>2503</v>
      </c>
      <c r="E4760" s="28">
        <v>7.000000000000001E-4</v>
      </c>
      <c r="F4760" s="28">
        <v>2514.3223106952546</v>
      </c>
    </row>
    <row r="4761" spans="1:6">
      <c r="A4761" s="20">
        <v>0.53168981481481481</v>
      </c>
      <c r="B4761" s="21">
        <v>2507.5</v>
      </c>
      <c r="C4761" s="16">
        <v>-1</v>
      </c>
      <c r="D4761" s="26">
        <v>2503</v>
      </c>
      <c r="E4761" s="28">
        <v>7.000000000000001E-4</v>
      </c>
      <c r="F4761" s="28">
        <v>2514.3143850777678</v>
      </c>
    </row>
    <row r="4762" spans="1:6">
      <c r="A4762" s="20">
        <v>0.53170138888888885</v>
      </c>
      <c r="B4762" s="21">
        <v>2507.5</v>
      </c>
      <c r="C4762" s="16">
        <v>-1</v>
      </c>
      <c r="D4762" s="26">
        <v>2503</v>
      </c>
      <c r="E4762" s="28">
        <v>7.000000000000001E-4</v>
      </c>
      <c r="F4762" s="28">
        <v>2514.3064650082133</v>
      </c>
    </row>
    <row r="4763" spans="1:6">
      <c r="A4763" s="20">
        <v>0.531712962962963</v>
      </c>
      <c r="B4763" s="21">
        <v>2507.5</v>
      </c>
      <c r="C4763" s="16">
        <v>-1</v>
      </c>
      <c r="D4763" s="26">
        <v>2503</v>
      </c>
      <c r="E4763" s="28">
        <v>7.000000000000001E-4</v>
      </c>
      <c r="F4763" s="28">
        <v>2514.2985504827075</v>
      </c>
    </row>
    <row r="4764" spans="1:6">
      <c r="A4764" s="20">
        <v>0.53175925925925926</v>
      </c>
      <c r="B4764" s="21">
        <v>2508</v>
      </c>
      <c r="C4764" s="16">
        <v>-1</v>
      </c>
      <c r="D4764" s="26">
        <v>2503</v>
      </c>
      <c r="E4764" s="28">
        <v>7.000000000000001E-4</v>
      </c>
      <c r="F4764" s="28">
        <v>2514.2906414973695</v>
      </c>
    </row>
    <row r="4765" spans="1:6">
      <c r="A4765" s="20">
        <v>0.53179398148148149</v>
      </c>
      <c r="B4765" s="21">
        <v>2507.5</v>
      </c>
      <c r="C4765" s="16">
        <v>-1</v>
      </c>
      <c r="D4765" s="26">
        <v>2503</v>
      </c>
      <c r="E4765" s="28">
        <v>7.000000000000001E-4</v>
      </c>
      <c r="F4765" s="28">
        <v>2514.2827380483213</v>
      </c>
    </row>
    <row r="4766" spans="1:6">
      <c r="A4766" s="20">
        <v>0.53180555555555553</v>
      </c>
      <c r="B4766" s="21">
        <v>2507</v>
      </c>
      <c r="C4766" s="16">
        <v>-1</v>
      </c>
      <c r="D4766" s="26">
        <v>2503</v>
      </c>
      <c r="E4766" s="28">
        <v>7.000000000000001E-4</v>
      </c>
      <c r="F4766" s="28">
        <v>2514.2748401316876</v>
      </c>
    </row>
    <row r="4767" spans="1:6">
      <c r="A4767" s="20">
        <v>0.53184027777777776</v>
      </c>
      <c r="B4767" s="21">
        <v>2506.5</v>
      </c>
      <c r="C4767" s="16">
        <v>-1</v>
      </c>
      <c r="D4767" s="26">
        <v>2503</v>
      </c>
      <c r="E4767" s="28">
        <v>7.000000000000001E-4</v>
      </c>
      <c r="F4767" s="28">
        <v>2514.2669477435952</v>
      </c>
    </row>
    <row r="4768" spans="1:6">
      <c r="A4768" s="20">
        <v>0.53186342592592595</v>
      </c>
      <c r="B4768" s="21">
        <v>2506</v>
      </c>
      <c r="C4768" s="16">
        <v>-1</v>
      </c>
      <c r="D4768" s="26">
        <v>2503</v>
      </c>
      <c r="E4768" s="28">
        <v>7.000000000000001E-4</v>
      </c>
      <c r="F4768" s="28">
        <v>2514.2590608801747</v>
      </c>
    </row>
    <row r="4769" spans="1:6">
      <c r="A4769" s="20">
        <v>0.53188657407407403</v>
      </c>
      <c r="B4769" s="21">
        <v>2506</v>
      </c>
      <c r="C4769" s="16">
        <v>-1</v>
      </c>
      <c r="D4769" s="26">
        <v>2503</v>
      </c>
      <c r="E4769" s="28">
        <v>7.000000000000001E-4</v>
      </c>
      <c r="F4769" s="28">
        <v>2514.2511795375585</v>
      </c>
    </row>
    <row r="4770" spans="1:6">
      <c r="A4770" s="20">
        <v>0.53189814814814818</v>
      </c>
      <c r="B4770" s="21">
        <v>2506.5</v>
      </c>
      <c r="C4770" s="16">
        <v>-1</v>
      </c>
      <c r="D4770" s="26">
        <v>2503</v>
      </c>
      <c r="E4770" s="28">
        <v>7.000000000000001E-4</v>
      </c>
      <c r="F4770" s="28">
        <v>2514.2433037118822</v>
      </c>
    </row>
    <row r="4771" spans="1:6">
      <c r="A4771" s="20">
        <v>0.5319328703703704</v>
      </c>
      <c r="B4771" s="21">
        <v>2507</v>
      </c>
      <c r="C4771" s="16">
        <v>-1</v>
      </c>
      <c r="D4771" s="26">
        <v>2503</v>
      </c>
      <c r="E4771" s="28">
        <v>7.000000000000001E-4</v>
      </c>
      <c r="F4771" s="28">
        <v>2514.2354333992839</v>
      </c>
    </row>
    <row r="4772" spans="1:6">
      <c r="A4772" s="20">
        <v>0.53194444444444444</v>
      </c>
      <c r="B4772" s="21">
        <v>2506.5</v>
      </c>
      <c r="C4772" s="16">
        <v>-1</v>
      </c>
      <c r="D4772" s="26">
        <v>2503</v>
      </c>
      <c r="E4772" s="28">
        <v>7.000000000000001E-4</v>
      </c>
      <c r="F4772" s="28">
        <v>2514.2275685959044</v>
      </c>
    </row>
    <row r="4773" spans="1:6">
      <c r="A4773" s="20">
        <v>0.53196759259259263</v>
      </c>
      <c r="B4773" s="21">
        <v>2507</v>
      </c>
      <c r="C4773" s="16">
        <v>-1</v>
      </c>
      <c r="D4773" s="26">
        <v>2503</v>
      </c>
      <c r="E4773" s="28">
        <v>7.000000000000001E-4</v>
      </c>
      <c r="F4773" s="28">
        <v>2514.2197092978872</v>
      </c>
    </row>
    <row r="4774" spans="1:6">
      <c r="A4774" s="20">
        <v>0.53200231481481486</v>
      </c>
      <c r="B4774" s="21">
        <v>2506.5</v>
      </c>
      <c r="C4774" s="16">
        <v>-1</v>
      </c>
      <c r="D4774" s="26">
        <v>2503</v>
      </c>
      <c r="E4774" s="28">
        <v>7.000000000000001E-4</v>
      </c>
      <c r="F4774" s="28">
        <v>2514.2118555013785</v>
      </c>
    </row>
    <row r="4775" spans="1:6">
      <c r="A4775" s="20">
        <v>0.53202546296296294</v>
      </c>
      <c r="B4775" s="21">
        <v>2506.5</v>
      </c>
      <c r="C4775" s="16">
        <v>-1</v>
      </c>
      <c r="D4775" s="26">
        <v>2503</v>
      </c>
      <c r="E4775" s="28">
        <v>7.000000000000001E-4</v>
      </c>
      <c r="F4775" s="28">
        <v>2514.2040072025275</v>
      </c>
    </row>
    <row r="4776" spans="1:6">
      <c r="A4776" s="20">
        <v>0.53204861111111112</v>
      </c>
      <c r="B4776" s="21">
        <v>2505.5</v>
      </c>
      <c r="C4776" s="16">
        <v>-1</v>
      </c>
      <c r="D4776" s="26">
        <v>2503</v>
      </c>
      <c r="E4776" s="28">
        <v>7.000000000000001E-4</v>
      </c>
      <c r="F4776" s="28">
        <v>2514.1961643974855</v>
      </c>
    </row>
    <row r="4777" spans="1:6">
      <c r="A4777" s="20">
        <v>0.53206018518518516</v>
      </c>
      <c r="B4777" s="21">
        <v>2506</v>
      </c>
      <c r="C4777" s="16">
        <v>-1</v>
      </c>
      <c r="D4777" s="26">
        <v>2503</v>
      </c>
      <c r="E4777" s="28">
        <v>7.000000000000001E-4</v>
      </c>
      <c r="F4777" s="28">
        <v>2514.1883270824073</v>
      </c>
    </row>
    <row r="4778" spans="1:6">
      <c r="A4778" s="20">
        <v>0.53209490740740739</v>
      </c>
      <c r="B4778" s="21">
        <v>2505.5</v>
      </c>
      <c r="C4778" s="16">
        <v>-1</v>
      </c>
      <c r="D4778" s="26">
        <v>2503</v>
      </c>
      <c r="E4778" s="28">
        <v>7.000000000000001E-4</v>
      </c>
      <c r="F4778" s="28">
        <v>2514.1804952534499</v>
      </c>
    </row>
    <row r="4779" spans="1:6">
      <c r="A4779" s="20">
        <v>0.53212962962962962</v>
      </c>
      <c r="B4779" s="21">
        <v>2506</v>
      </c>
      <c r="C4779" s="16">
        <v>-1</v>
      </c>
      <c r="D4779" s="26">
        <v>2503</v>
      </c>
      <c r="E4779" s="28">
        <v>7.000000000000001E-4</v>
      </c>
      <c r="F4779" s="28">
        <v>2514.1726689067723</v>
      </c>
    </row>
    <row r="4780" spans="1:6">
      <c r="A4780" s="20">
        <v>0.53214120370370366</v>
      </c>
      <c r="B4780" s="21">
        <v>2506.5</v>
      </c>
      <c r="C4780" s="16">
        <v>-1</v>
      </c>
      <c r="D4780" s="26">
        <v>2503</v>
      </c>
      <c r="E4780" s="28">
        <v>7.000000000000001E-4</v>
      </c>
      <c r="F4780" s="28">
        <v>2514.1648480385375</v>
      </c>
    </row>
    <row r="4781" spans="1:6">
      <c r="A4781" s="20">
        <v>0.53216435185185185</v>
      </c>
      <c r="B4781" s="21">
        <v>2506</v>
      </c>
      <c r="C4781" s="16">
        <v>-1</v>
      </c>
      <c r="D4781" s="26">
        <v>2503</v>
      </c>
      <c r="E4781" s="28">
        <v>7.000000000000001E-4</v>
      </c>
      <c r="F4781" s="28">
        <v>2514.1570326449105</v>
      </c>
    </row>
    <row r="4782" spans="1:6">
      <c r="A4782" s="20">
        <v>0.53218750000000004</v>
      </c>
      <c r="B4782" s="21">
        <v>2506</v>
      </c>
      <c r="C4782" s="16">
        <v>-1</v>
      </c>
      <c r="D4782" s="26">
        <v>2503</v>
      </c>
      <c r="E4782" s="28">
        <v>7.000000000000001E-4</v>
      </c>
      <c r="F4782" s="28">
        <v>2514.1492227220592</v>
      </c>
    </row>
    <row r="4783" spans="1:6">
      <c r="A4783" s="20">
        <v>0.5322337962962963</v>
      </c>
      <c r="B4783" s="21">
        <v>2506.5</v>
      </c>
      <c r="C4783" s="16">
        <v>-1</v>
      </c>
      <c r="D4783" s="26">
        <v>2503</v>
      </c>
      <c r="E4783" s="28">
        <v>7.000000000000001E-4</v>
      </c>
      <c r="F4783" s="28">
        <v>2514.1414182661538</v>
      </c>
    </row>
    <row r="4784" spans="1:6">
      <c r="A4784" s="20">
        <v>0.53228009259259257</v>
      </c>
      <c r="B4784" s="21">
        <v>2506</v>
      </c>
      <c r="C4784" s="16">
        <v>-1</v>
      </c>
      <c r="D4784" s="26">
        <v>2503</v>
      </c>
      <c r="E4784" s="28">
        <v>7.000000000000001E-4</v>
      </c>
      <c r="F4784" s="28">
        <v>2514.1336192733675</v>
      </c>
    </row>
    <row r="4785" spans="1:6">
      <c r="A4785" s="20">
        <v>0.53229166666666672</v>
      </c>
      <c r="B4785" s="21">
        <v>2506.5</v>
      </c>
      <c r="C4785" s="16">
        <v>-1</v>
      </c>
      <c r="D4785" s="26">
        <v>2503</v>
      </c>
      <c r="E4785" s="28">
        <v>7.000000000000001E-4</v>
      </c>
      <c r="F4785" s="28">
        <v>2514.1258257398763</v>
      </c>
    </row>
    <row r="4786" spans="1:6">
      <c r="A4786" s="20">
        <v>0.53232638888888884</v>
      </c>
      <c r="B4786" s="21">
        <v>2506</v>
      </c>
      <c r="C4786" s="16">
        <v>-1</v>
      </c>
      <c r="D4786" s="26">
        <v>2503</v>
      </c>
      <c r="E4786" s="28">
        <v>7.000000000000001E-4</v>
      </c>
      <c r="F4786" s="28">
        <v>2514.1180376618586</v>
      </c>
    </row>
    <row r="4787" spans="1:6">
      <c r="A4787" s="20">
        <v>0.53233796296296299</v>
      </c>
      <c r="B4787" s="21">
        <v>2506</v>
      </c>
      <c r="C4787" s="16">
        <v>-1</v>
      </c>
      <c r="D4787" s="26">
        <v>2503</v>
      </c>
      <c r="E4787" s="28">
        <v>7.000000000000001E-4</v>
      </c>
      <c r="F4787" s="28">
        <v>2514.1102550354954</v>
      </c>
    </row>
    <row r="4788" spans="1:6">
      <c r="A4788" s="20">
        <v>0.53237268518518521</v>
      </c>
      <c r="B4788" s="21">
        <v>2506</v>
      </c>
      <c r="C4788" s="16">
        <v>-1</v>
      </c>
      <c r="D4788" s="26">
        <v>2503</v>
      </c>
      <c r="E4788" s="28">
        <v>7.000000000000001E-4</v>
      </c>
      <c r="F4788" s="28">
        <v>2514.1024778569704</v>
      </c>
    </row>
    <row r="4789" spans="1:6">
      <c r="A4789" s="20">
        <v>0.53238425925925925</v>
      </c>
      <c r="B4789" s="21">
        <v>2505.5</v>
      </c>
      <c r="C4789" s="16">
        <v>-1</v>
      </c>
      <c r="D4789" s="26">
        <v>2503</v>
      </c>
      <c r="E4789" s="28">
        <v>7.000000000000001E-4</v>
      </c>
      <c r="F4789" s="28">
        <v>2514.0947061224706</v>
      </c>
    </row>
    <row r="4790" spans="1:6">
      <c r="A4790" s="20">
        <v>0.53241898148148148</v>
      </c>
      <c r="B4790" s="21">
        <v>2506</v>
      </c>
      <c r="C4790" s="16">
        <v>-1</v>
      </c>
      <c r="D4790" s="26">
        <v>2503</v>
      </c>
      <c r="E4790" s="28">
        <v>7.000000000000001E-4</v>
      </c>
      <c r="F4790" s="28">
        <v>2514.0869398281848</v>
      </c>
    </row>
    <row r="4791" spans="1:6">
      <c r="A4791" s="20">
        <v>0.53243055555555552</v>
      </c>
      <c r="B4791" s="21">
        <v>2506.5</v>
      </c>
      <c r="C4791" s="16">
        <v>-1</v>
      </c>
      <c r="D4791" s="26">
        <v>2503</v>
      </c>
      <c r="E4791" s="28">
        <v>7.000000000000001E-4</v>
      </c>
      <c r="F4791" s="28">
        <v>2514.0791789703048</v>
      </c>
    </row>
    <row r="4792" spans="1:6">
      <c r="A4792" s="20">
        <v>0.53246527777777775</v>
      </c>
      <c r="B4792" s="21">
        <v>2507</v>
      </c>
      <c r="C4792" s="16">
        <v>-1</v>
      </c>
      <c r="D4792" s="26">
        <v>2503</v>
      </c>
      <c r="E4792" s="28">
        <v>7.000000000000001E-4</v>
      </c>
      <c r="F4792" s="28">
        <v>2514.0714235450255</v>
      </c>
    </row>
    <row r="4793" spans="1:6">
      <c r="A4793" s="20">
        <v>0.53249999999999997</v>
      </c>
      <c r="B4793" s="21">
        <v>2507</v>
      </c>
      <c r="C4793" s="16">
        <v>-1</v>
      </c>
      <c r="D4793" s="26">
        <v>2503</v>
      </c>
      <c r="E4793" s="28">
        <v>7.000000000000001E-4</v>
      </c>
      <c r="F4793" s="28">
        <v>2514.0636735485441</v>
      </c>
    </row>
    <row r="4794" spans="1:6">
      <c r="A4794" s="20">
        <v>0.53251157407407412</v>
      </c>
      <c r="B4794" s="21">
        <v>2507.5</v>
      </c>
      <c r="C4794" s="16">
        <v>-1</v>
      </c>
      <c r="D4794" s="26">
        <v>2503</v>
      </c>
      <c r="E4794" s="28">
        <v>7.000000000000001E-4</v>
      </c>
      <c r="F4794" s="28">
        <v>2514.0559289770599</v>
      </c>
    </row>
    <row r="4795" spans="1:6">
      <c r="A4795" s="20">
        <v>0.5325347222222222</v>
      </c>
      <c r="B4795" s="21">
        <v>2507</v>
      </c>
      <c r="C4795" s="16">
        <v>-1</v>
      </c>
      <c r="D4795" s="26">
        <v>2503</v>
      </c>
      <c r="E4795" s="28">
        <v>7.000000000000001E-4</v>
      </c>
      <c r="F4795" s="28">
        <v>2514.0481898267758</v>
      </c>
    </row>
    <row r="4796" spans="1:6">
      <c r="A4796" s="20">
        <v>0.53255787037037039</v>
      </c>
      <c r="B4796" s="21">
        <v>2507</v>
      </c>
      <c r="C4796" s="16">
        <v>-1</v>
      </c>
      <c r="D4796" s="26">
        <v>2503</v>
      </c>
      <c r="E4796" s="28">
        <v>7.000000000000001E-4</v>
      </c>
      <c r="F4796" s="28">
        <v>2514.0404560938969</v>
      </c>
    </row>
    <row r="4797" spans="1:6">
      <c r="A4797" s="20">
        <v>0.53258101851851847</v>
      </c>
      <c r="B4797" s="21">
        <v>2506</v>
      </c>
      <c r="C4797" s="16">
        <v>-1</v>
      </c>
      <c r="D4797" s="26">
        <v>2503</v>
      </c>
      <c r="E4797" s="28">
        <v>7.000000000000001E-4</v>
      </c>
      <c r="F4797" s="28">
        <v>2514.032727774631</v>
      </c>
    </row>
    <row r="4798" spans="1:6">
      <c r="A4798" s="20">
        <v>0.53260416666666666</v>
      </c>
      <c r="B4798" s="21">
        <v>2507</v>
      </c>
      <c r="C4798" s="16">
        <v>-1</v>
      </c>
      <c r="D4798" s="26">
        <v>2503</v>
      </c>
      <c r="E4798" s="28">
        <v>7.000000000000001E-4</v>
      </c>
      <c r="F4798" s="28">
        <v>2514.0250048651887</v>
      </c>
    </row>
    <row r="4799" spans="1:6">
      <c r="A4799" s="20">
        <v>0.53262731481481485</v>
      </c>
      <c r="B4799" s="21">
        <v>2507</v>
      </c>
      <c r="C4799" s="16">
        <v>-1</v>
      </c>
      <c r="D4799" s="26">
        <v>2503</v>
      </c>
      <c r="E4799" s="28">
        <v>7.000000000000001E-4</v>
      </c>
      <c r="F4799" s="28">
        <v>2514.017287361783</v>
      </c>
    </row>
    <row r="4800" spans="1:6">
      <c r="A4800" s="20">
        <v>0.53265046296296292</v>
      </c>
      <c r="B4800" s="21">
        <v>2507</v>
      </c>
      <c r="C4800" s="16">
        <v>-1</v>
      </c>
      <c r="D4800" s="26">
        <v>2503</v>
      </c>
      <c r="E4800" s="28">
        <v>7.000000000000001E-4</v>
      </c>
      <c r="F4800" s="28">
        <v>2514.0095752606298</v>
      </c>
    </row>
    <row r="4801" spans="1:6">
      <c r="A4801" s="20">
        <v>0.5326967592592593</v>
      </c>
      <c r="B4801" s="21">
        <v>2507</v>
      </c>
      <c r="C4801" s="16">
        <v>-1</v>
      </c>
      <c r="D4801" s="26">
        <v>2503</v>
      </c>
      <c r="E4801" s="28">
        <v>7.000000000000001E-4</v>
      </c>
      <c r="F4801" s="28">
        <v>2514.0018685579475</v>
      </c>
    </row>
    <row r="4802" spans="1:6">
      <c r="A4802" s="20">
        <v>0.53271990740740738</v>
      </c>
      <c r="B4802" s="21">
        <v>2507</v>
      </c>
      <c r="C4802" s="16">
        <v>-1</v>
      </c>
      <c r="D4802" s="26">
        <v>2503</v>
      </c>
      <c r="E4802" s="28">
        <v>7.000000000000001E-4</v>
      </c>
      <c r="F4802" s="28">
        <v>2513.9941672499572</v>
      </c>
    </row>
    <row r="4803" spans="1:6">
      <c r="A4803" s="20">
        <v>0.53276620370370376</v>
      </c>
      <c r="B4803" s="21">
        <v>2507</v>
      </c>
      <c r="C4803" s="16">
        <v>-1</v>
      </c>
      <c r="D4803" s="26">
        <v>2503</v>
      </c>
      <c r="E4803" s="28">
        <v>7.000000000000001E-4</v>
      </c>
      <c r="F4803" s="28">
        <v>2513.986471332882</v>
      </c>
    </row>
    <row r="4804" spans="1:6">
      <c r="A4804" s="20">
        <v>0.53278935185185183</v>
      </c>
      <c r="B4804" s="21">
        <v>2507</v>
      </c>
      <c r="C4804" s="16">
        <v>-1</v>
      </c>
      <c r="D4804" s="26">
        <v>2503</v>
      </c>
      <c r="E4804" s="28">
        <v>7.000000000000001E-4</v>
      </c>
      <c r="F4804" s="28">
        <v>2513.9787808029491</v>
      </c>
    </row>
    <row r="4805" spans="1:6">
      <c r="A4805" s="20">
        <v>0.53280092592592587</v>
      </c>
      <c r="B4805" s="21">
        <v>2507</v>
      </c>
      <c r="C4805" s="16">
        <v>-1</v>
      </c>
      <c r="D4805" s="26">
        <v>2503</v>
      </c>
      <c r="E4805" s="28">
        <v>7.000000000000001E-4</v>
      </c>
      <c r="F4805" s="28">
        <v>2513.9710956563872</v>
      </c>
    </row>
    <row r="4806" spans="1:6">
      <c r="A4806" s="20">
        <v>0.53289351851851852</v>
      </c>
      <c r="B4806" s="21">
        <v>2507.5</v>
      </c>
      <c r="C4806" s="16">
        <v>-1</v>
      </c>
      <c r="D4806" s="26">
        <v>2503</v>
      </c>
      <c r="E4806" s="28">
        <v>7.000000000000001E-4</v>
      </c>
      <c r="F4806" s="28">
        <v>2513.9634158894278</v>
      </c>
    </row>
    <row r="4807" spans="1:6">
      <c r="A4807" s="20">
        <v>0.53292824074074074</v>
      </c>
      <c r="B4807" s="21">
        <v>2507</v>
      </c>
      <c r="C4807" s="16">
        <v>-1</v>
      </c>
      <c r="D4807" s="26">
        <v>2503</v>
      </c>
      <c r="E4807" s="28">
        <v>7.000000000000001E-4</v>
      </c>
      <c r="F4807" s="28">
        <v>2513.9557414983051</v>
      </c>
    </row>
    <row r="4808" spans="1:6">
      <c r="A4808" s="20">
        <v>0.53295138888888893</v>
      </c>
      <c r="B4808" s="21">
        <v>2506.5</v>
      </c>
      <c r="C4808" s="16">
        <v>-1</v>
      </c>
      <c r="D4808" s="26">
        <v>2503</v>
      </c>
      <c r="E4808" s="28">
        <v>7.000000000000001E-4</v>
      </c>
      <c r="F4808" s="28">
        <v>2513.9480724792561</v>
      </c>
    </row>
    <row r="4809" spans="1:6">
      <c r="A4809" s="20">
        <v>0.53297453703703701</v>
      </c>
      <c r="B4809" s="21">
        <v>2506.5</v>
      </c>
      <c r="C4809" s="16">
        <v>-1</v>
      </c>
      <c r="D4809" s="26">
        <v>2503</v>
      </c>
      <c r="E4809" s="28">
        <v>7.000000000000001E-4</v>
      </c>
      <c r="F4809" s="28">
        <v>2513.9404088285205</v>
      </c>
    </row>
    <row r="4810" spans="1:6">
      <c r="A4810" s="20">
        <v>0.53300925925925924</v>
      </c>
      <c r="B4810" s="21">
        <v>2507</v>
      </c>
      <c r="C4810" s="16">
        <v>-1</v>
      </c>
      <c r="D4810" s="26">
        <v>2503</v>
      </c>
      <c r="E4810" s="28">
        <v>7.000000000000001E-4</v>
      </c>
      <c r="F4810" s="28">
        <v>2513.9327505423407</v>
      </c>
    </row>
    <row r="4811" spans="1:6">
      <c r="A4811" s="20">
        <v>0.53303240740740743</v>
      </c>
      <c r="B4811" s="21">
        <v>2506</v>
      </c>
      <c r="C4811" s="16">
        <v>-1</v>
      </c>
      <c r="D4811" s="26">
        <v>2503</v>
      </c>
      <c r="E4811" s="28">
        <v>7.000000000000001E-4</v>
      </c>
      <c r="F4811" s="28">
        <v>2513.925097616961</v>
      </c>
    </row>
    <row r="4812" spans="1:6">
      <c r="A4812" s="20">
        <v>0.53304398148148147</v>
      </c>
      <c r="B4812" s="21">
        <v>2506.5</v>
      </c>
      <c r="C4812" s="16">
        <v>-1</v>
      </c>
      <c r="D4812" s="26">
        <v>2503</v>
      </c>
      <c r="E4812" s="28">
        <v>7.000000000000001E-4</v>
      </c>
      <c r="F4812" s="28">
        <v>2513.9174500486292</v>
      </c>
    </row>
    <row r="4813" spans="1:6">
      <c r="A4813" s="20">
        <v>0.53309027777777773</v>
      </c>
      <c r="B4813" s="21">
        <v>2506.5</v>
      </c>
      <c r="C4813" s="16">
        <v>-1</v>
      </c>
      <c r="D4813" s="26">
        <v>2503</v>
      </c>
      <c r="E4813" s="28">
        <v>7.000000000000001E-4</v>
      </c>
      <c r="F4813" s="28">
        <v>2513.9098078335951</v>
      </c>
    </row>
    <row r="4814" spans="1:6">
      <c r="A4814" s="20">
        <v>0.53311342592592592</v>
      </c>
      <c r="B4814" s="21">
        <v>2506</v>
      </c>
      <c r="C4814" s="16">
        <v>-1</v>
      </c>
      <c r="D4814" s="26">
        <v>2503</v>
      </c>
      <c r="E4814" s="28">
        <v>7.000000000000001E-4</v>
      </c>
      <c r="F4814" s="28">
        <v>2513.9021709681115</v>
      </c>
    </row>
    <row r="4815" spans="1:6">
      <c r="A4815" s="20">
        <v>0.53314814814814815</v>
      </c>
      <c r="B4815" s="21">
        <v>2506</v>
      </c>
      <c r="C4815" s="16">
        <v>-1</v>
      </c>
      <c r="D4815" s="26">
        <v>2503</v>
      </c>
      <c r="E4815" s="28">
        <v>7.000000000000001E-4</v>
      </c>
      <c r="F4815" s="28">
        <v>2513.894539448434</v>
      </c>
    </row>
    <row r="4816" spans="1:6">
      <c r="A4816" s="20">
        <v>0.53317129629629634</v>
      </c>
      <c r="B4816" s="21">
        <v>2506.5</v>
      </c>
      <c r="C4816" s="16">
        <v>-1</v>
      </c>
      <c r="D4816" s="26">
        <v>2503</v>
      </c>
      <c r="E4816" s="28">
        <v>7.000000000000001E-4</v>
      </c>
      <c r="F4816" s="28">
        <v>2513.8869132708201</v>
      </c>
    </row>
    <row r="4817" spans="1:6">
      <c r="A4817" s="20">
        <v>0.53322916666666664</v>
      </c>
      <c r="B4817" s="21">
        <v>2506.5</v>
      </c>
      <c r="C4817" s="16">
        <v>-1</v>
      </c>
      <c r="D4817" s="26">
        <v>2503</v>
      </c>
      <c r="E4817" s="28">
        <v>7.000000000000001E-4</v>
      </c>
      <c r="F4817" s="28">
        <v>2513.8792924315303</v>
      </c>
    </row>
    <row r="4818" spans="1:6">
      <c r="A4818" s="20">
        <v>0.53326388888888887</v>
      </c>
      <c r="B4818" s="21">
        <v>2506.5</v>
      </c>
      <c r="C4818" s="16">
        <v>-1</v>
      </c>
      <c r="D4818" s="26">
        <v>2503</v>
      </c>
      <c r="E4818" s="28">
        <v>7.000000000000001E-4</v>
      </c>
      <c r="F4818" s="28">
        <v>2513.8716769268281</v>
      </c>
    </row>
    <row r="4819" spans="1:6">
      <c r="A4819" s="20">
        <v>0.53327546296296291</v>
      </c>
      <c r="B4819" s="21">
        <v>2506.5</v>
      </c>
      <c r="C4819" s="16">
        <v>-1</v>
      </c>
      <c r="D4819" s="26">
        <v>2503</v>
      </c>
      <c r="E4819" s="28">
        <v>7.000000000000001E-4</v>
      </c>
      <c r="F4819" s="28">
        <v>2513.8640667529794</v>
      </c>
    </row>
    <row r="4820" spans="1:6">
      <c r="A4820" s="20">
        <v>0.53328703703703706</v>
      </c>
      <c r="B4820" s="21">
        <v>2507</v>
      </c>
      <c r="C4820" s="16">
        <v>-1</v>
      </c>
      <c r="D4820" s="26">
        <v>2503</v>
      </c>
      <c r="E4820" s="28">
        <v>7.000000000000001E-4</v>
      </c>
      <c r="F4820" s="28">
        <v>2513.8564619062522</v>
      </c>
    </row>
    <row r="4821" spans="1:6">
      <c r="A4821" s="20">
        <v>0.53331018518518514</v>
      </c>
      <c r="B4821" s="21">
        <v>2507</v>
      </c>
      <c r="C4821" s="16">
        <v>-1</v>
      </c>
      <c r="D4821" s="26">
        <v>2503</v>
      </c>
      <c r="E4821" s="28">
        <v>7.000000000000001E-4</v>
      </c>
      <c r="F4821" s="28">
        <v>2513.848862382918</v>
      </c>
    </row>
    <row r="4822" spans="1:6">
      <c r="A4822" s="20">
        <v>0.53335648148148151</v>
      </c>
      <c r="B4822" s="21">
        <v>2506.5</v>
      </c>
      <c r="C4822" s="16">
        <v>-1</v>
      </c>
      <c r="D4822" s="26">
        <v>2503</v>
      </c>
      <c r="E4822" s="28">
        <v>7.000000000000001E-4</v>
      </c>
      <c r="F4822" s="28">
        <v>2513.8412681792502</v>
      </c>
    </row>
    <row r="4823" spans="1:6">
      <c r="A4823" s="20">
        <v>0.53336805555555555</v>
      </c>
      <c r="B4823" s="21">
        <v>2506</v>
      </c>
      <c r="C4823" s="16">
        <v>-1</v>
      </c>
      <c r="D4823" s="26">
        <v>2503</v>
      </c>
      <c r="E4823" s="28">
        <v>7.000000000000001E-4</v>
      </c>
      <c r="F4823" s="28">
        <v>2513.8336792915247</v>
      </c>
    </row>
    <row r="4824" spans="1:6">
      <c r="A4824" s="20">
        <v>0.53339120370370374</v>
      </c>
      <c r="B4824" s="21">
        <v>2505.5</v>
      </c>
      <c r="C4824" s="16">
        <v>-1</v>
      </c>
      <c r="D4824" s="26">
        <v>2503</v>
      </c>
      <c r="E4824" s="28">
        <v>7.000000000000001E-4</v>
      </c>
      <c r="F4824" s="28">
        <v>2513.8260957160205</v>
      </c>
    </row>
    <row r="4825" spans="1:6">
      <c r="A4825" s="20">
        <v>0.53342592592592597</v>
      </c>
      <c r="B4825" s="21">
        <v>2506</v>
      </c>
      <c r="C4825" s="16">
        <v>-1</v>
      </c>
      <c r="D4825" s="26">
        <v>2503</v>
      </c>
      <c r="E4825" s="28">
        <v>7.000000000000001E-4</v>
      </c>
      <c r="F4825" s="28">
        <v>2513.8185174490195</v>
      </c>
    </row>
    <row r="4826" spans="1:6">
      <c r="A4826" s="20">
        <v>0.53344907407407405</v>
      </c>
      <c r="B4826" s="21">
        <v>2506</v>
      </c>
      <c r="C4826" s="16">
        <v>-1</v>
      </c>
      <c r="D4826" s="26">
        <v>2503</v>
      </c>
      <c r="E4826" s="28">
        <v>7.000000000000001E-4</v>
      </c>
      <c r="F4826" s="28">
        <v>2513.8109444868051</v>
      </c>
    </row>
    <row r="4827" spans="1:6">
      <c r="A4827" s="20">
        <v>0.53347222222222224</v>
      </c>
      <c r="B4827" s="21">
        <v>2506</v>
      </c>
      <c r="C4827" s="16">
        <v>-1</v>
      </c>
      <c r="D4827" s="26">
        <v>2503</v>
      </c>
      <c r="E4827" s="28">
        <v>7.000000000000001E-4</v>
      </c>
      <c r="F4827" s="28">
        <v>2513.8033768256641</v>
      </c>
    </row>
    <row r="4828" spans="1:6">
      <c r="A4828" s="20">
        <v>0.53349537037037043</v>
      </c>
      <c r="B4828" s="21">
        <v>2506</v>
      </c>
      <c r="C4828" s="16">
        <v>-1</v>
      </c>
      <c r="D4828" s="26">
        <v>2503</v>
      </c>
      <c r="E4828" s="28">
        <v>7.000000000000001E-4</v>
      </c>
      <c r="F4828" s="28">
        <v>2513.795814461886</v>
      </c>
    </row>
    <row r="4829" spans="1:6">
      <c r="A4829" s="20">
        <v>0.5335185185185185</v>
      </c>
      <c r="B4829" s="21">
        <v>2505.5</v>
      </c>
      <c r="C4829" s="16">
        <v>-1</v>
      </c>
      <c r="D4829" s="26">
        <v>2503</v>
      </c>
      <c r="E4829" s="28">
        <v>7.000000000000001E-4</v>
      </c>
      <c r="F4829" s="28">
        <v>2513.7882573917627</v>
      </c>
    </row>
    <row r="4830" spans="1:6">
      <c r="A4830" s="20">
        <v>0.53354166666666669</v>
      </c>
      <c r="B4830" s="21">
        <v>2506</v>
      </c>
      <c r="C4830" s="16">
        <v>-1</v>
      </c>
      <c r="D4830" s="26">
        <v>2503</v>
      </c>
      <c r="E4830" s="28">
        <v>7.000000000000001E-4</v>
      </c>
      <c r="F4830" s="28">
        <v>2513.7807056115885</v>
      </c>
    </row>
    <row r="4831" spans="1:6">
      <c r="A4831" s="20">
        <v>0.53356481481481477</v>
      </c>
      <c r="B4831" s="21">
        <v>2505.5</v>
      </c>
      <c r="C4831" s="16">
        <v>-1</v>
      </c>
      <c r="D4831" s="26">
        <v>2503</v>
      </c>
      <c r="E4831" s="28">
        <v>7.000000000000001E-4</v>
      </c>
      <c r="F4831" s="28">
        <v>2513.7731591176603</v>
      </c>
    </row>
    <row r="4832" spans="1:6">
      <c r="A4832" s="20">
        <v>0.53357638888888892</v>
      </c>
      <c r="B4832" s="21">
        <v>2506</v>
      </c>
      <c r="C4832" s="16">
        <v>-1</v>
      </c>
      <c r="D4832" s="26">
        <v>2503</v>
      </c>
      <c r="E4832" s="28">
        <v>7.000000000000001E-4</v>
      </c>
      <c r="F4832" s="28">
        <v>2513.7656179062778</v>
      </c>
    </row>
    <row r="4833" spans="1:6">
      <c r="A4833" s="20">
        <v>0.533599537037037</v>
      </c>
      <c r="B4833" s="21">
        <v>2505.5</v>
      </c>
      <c r="C4833" s="16">
        <v>-1</v>
      </c>
      <c r="D4833" s="26">
        <v>2503</v>
      </c>
      <c r="E4833" s="28">
        <v>7.000000000000001E-4</v>
      </c>
      <c r="F4833" s="28">
        <v>2513.7580819737436</v>
      </c>
    </row>
    <row r="4834" spans="1:6">
      <c r="A4834" s="20">
        <v>0.53363425925925922</v>
      </c>
      <c r="B4834" s="21">
        <v>2506</v>
      </c>
      <c r="C4834" s="16">
        <v>-1</v>
      </c>
      <c r="D4834" s="26">
        <v>2503</v>
      </c>
      <c r="E4834" s="28">
        <v>7.000000000000001E-4</v>
      </c>
      <c r="F4834" s="28">
        <v>2513.7505513163619</v>
      </c>
    </row>
    <row r="4835" spans="1:6">
      <c r="A4835" s="20">
        <v>0.53364583333333337</v>
      </c>
      <c r="B4835" s="21">
        <v>2506</v>
      </c>
      <c r="C4835" s="16">
        <v>-1</v>
      </c>
      <c r="D4835" s="26">
        <v>2503</v>
      </c>
      <c r="E4835" s="28">
        <v>7.000000000000001E-4</v>
      </c>
      <c r="F4835" s="28">
        <v>2513.7430259304406</v>
      </c>
    </row>
    <row r="4836" spans="1:6">
      <c r="A4836" s="20">
        <v>0.53370370370370368</v>
      </c>
      <c r="B4836" s="21">
        <v>2506</v>
      </c>
      <c r="C4836" s="16">
        <v>-1</v>
      </c>
      <c r="D4836" s="26">
        <v>2503</v>
      </c>
      <c r="E4836" s="28">
        <v>7.000000000000001E-4</v>
      </c>
      <c r="F4836" s="28">
        <v>2513.7355058122894</v>
      </c>
    </row>
    <row r="4837" spans="1:6">
      <c r="A4837" s="20">
        <v>0.53372685185185187</v>
      </c>
      <c r="B4837" s="21">
        <v>2505.5</v>
      </c>
      <c r="C4837" s="16">
        <v>-1</v>
      </c>
      <c r="D4837" s="26">
        <v>2503</v>
      </c>
      <c r="E4837" s="28">
        <v>7.000000000000001E-4</v>
      </c>
      <c r="F4837" s="28">
        <v>2513.7279909582207</v>
      </c>
    </row>
    <row r="4838" spans="1:6">
      <c r="A4838" s="20">
        <v>0.53374999999999995</v>
      </c>
      <c r="B4838" s="21">
        <v>2506</v>
      </c>
      <c r="C4838" s="16">
        <v>-1</v>
      </c>
      <c r="D4838" s="26">
        <v>2503</v>
      </c>
      <c r="E4838" s="28">
        <v>7.000000000000001E-4</v>
      </c>
      <c r="F4838" s="28">
        <v>2513.7204813645499</v>
      </c>
    </row>
    <row r="4839" spans="1:6">
      <c r="A4839" s="20">
        <v>0.5337615740740741</v>
      </c>
      <c r="B4839" s="21">
        <v>2506</v>
      </c>
      <c r="C4839" s="16">
        <v>-1</v>
      </c>
      <c r="D4839" s="26">
        <v>2503</v>
      </c>
      <c r="E4839" s="28">
        <v>7.000000000000001E-4</v>
      </c>
      <c r="F4839" s="28">
        <v>2513.7129770275947</v>
      </c>
    </row>
    <row r="4840" spans="1:6">
      <c r="A4840" s="20">
        <v>0.5338194444444444</v>
      </c>
      <c r="B4840" s="21">
        <v>2505.5</v>
      </c>
      <c r="C4840" s="16">
        <v>-1</v>
      </c>
      <c r="D4840" s="26">
        <v>2503</v>
      </c>
      <c r="E4840" s="28">
        <v>7.000000000000001E-4</v>
      </c>
      <c r="F4840" s="28">
        <v>2513.7054779436753</v>
      </c>
    </row>
    <row r="4841" spans="1:6">
      <c r="A4841" s="20">
        <v>0.53384259259259259</v>
      </c>
      <c r="B4841" s="21">
        <v>2505.5</v>
      </c>
      <c r="C4841" s="16">
        <v>-1</v>
      </c>
      <c r="D4841" s="26">
        <v>2503</v>
      </c>
      <c r="E4841" s="28">
        <v>7.000000000000001E-4</v>
      </c>
      <c r="F4841" s="28">
        <v>2513.6979841091147</v>
      </c>
    </row>
    <row r="4842" spans="1:6">
      <c r="A4842" s="20">
        <v>0.53388888888888886</v>
      </c>
      <c r="B4842" s="21">
        <v>2505.5</v>
      </c>
      <c r="C4842" s="16">
        <v>-1</v>
      </c>
      <c r="D4842" s="26">
        <v>2503</v>
      </c>
      <c r="E4842" s="28">
        <v>7.000000000000001E-4</v>
      </c>
      <c r="F4842" s="28">
        <v>2513.6904955202385</v>
      </c>
    </row>
    <row r="4843" spans="1:6">
      <c r="A4843" s="20">
        <v>0.53394675925925927</v>
      </c>
      <c r="B4843" s="21">
        <v>2506</v>
      </c>
      <c r="C4843" s="16">
        <v>-1</v>
      </c>
      <c r="D4843" s="26">
        <v>2503</v>
      </c>
      <c r="E4843" s="28">
        <v>7.000000000000001E-4</v>
      </c>
      <c r="F4843" s="28">
        <v>2513.6830121733742</v>
      </c>
    </row>
    <row r="4844" spans="1:6">
      <c r="A4844" s="20">
        <v>0.53400462962962958</v>
      </c>
      <c r="B4844" s="21">
        <v>2505.5</v>
      </c>
      <c r="C4844" s="16">
        <v>-1</v>
      </c>
      <c r="D4844" s="26">
        <v>2503</v>
      </c>
      <c r="E4844" s="28">
        <v>7.000000000000001E-4</v>
      </c>
      <c r="F4844" s="28">
        <v>2513.6755340648529</v>
      </c>
    </row>
    <row r="4845" spans="1:6">
      <c r="A4845" s="20">
        <v>0.53403935185185181</v>
      </c>
      <c r="B4845" s="21">
        <v>2505.5</v>
      </c>
      <c r="C4845" s="16">
        <v>-1</v>
      </c>
      <c r="D4845" s="26">
        <v>2503</v>
      </c>
      <c r="E4845" s="28">
        <v>7.000000000000001E-4</v>
      </c>
      <c r="F4845" s="28">
        <v>2513.6680611910074</v>
      </c>
    </row>
    <row r="4846" spans="1:6">
      <c r="A4846" s="20">
        <v>0.5340625</v>
      </c>
      <c r="B4846" s="21">
        <v>2505.5</v>
      </c>
      <c r="C4846" s="16">
        <v>-1</v>
      </c>
      <c r="D4846" s="26">
        <v>2503</v>
      </c>
      <c r="E4846" s="28">
        <v>7.000000000000001E-4</v>
      </c>
      <c r="F4846" s="28">
        <v>2513.6605935481739</v>
      </c>
    </row>
    <row r="4847" spans="1:6">
      <c r="A4847" s="20">
        <v>0.53408564814814818</v>
      </c>
      <c r="B4847" s="21">
        <v>2506</v>
      </c>
      <c r="C4847" s="16">
        <v>-1</v>
      </c>
      <c r="D4847" s="26">
        <v>2503</v>
      </c>
      <c r="E4847" s="28">
        <v>7.000000000000001E-4</v>
      </c>
      <c r="F4847" s="28">
        <v>2513.6531311326903</v>
      </c>
    </row>
    <row r="4848" spans="1:6">
      <c r="A4848" s="20">
        <v>0.53418981481481487</v>
      </c>
      <c r="B4848" s="21">
        <v>2506</v>
      </c>
      <c r="C4848" s="16">
        <v>-1</v>
      </c>
      <c r="D4848" s="26">
        <v>2503</v>
      </c>
      <c r="E4848" s="28">
        <v>7.000000000000001E-4</v>
      </c>
      <c r="F4848" s="28">
        <v>2513.6456739408973</v>
      </c>
    </row>
    <row r="4849" spans="1:6">
      <c r="A4849" s="20">
        <v>0.53420138888888891</v>
      </c>
      <c r="B4849" s="21">
        <v>2506.5</v>
      </c>
      <c r="C4849" s="16">
        <v>-1</v>
      </c>
      <c r="D4849" s="26">
        <v>2503</v>
      </c>
      <c r="E4849" s="28">
        <v>7.000000000000001E-4</v>
      </c>
      <c r="F4849" s="28">
        <v>2513.6382219691386</v>
      </c>
    </row>
    <row r="4850" spans="1:6">
      <c r="A4850" s="20">
        <v>0.53422453703703698</v>
      </c>
      <c r="B4850" s="21">
        <v>2506.5</v>
      </c>
      <c r="C4850" s="16">
        <v>-1</v>
      </c>
      <c r="D4850" s="26">
        <v>2503</v>
      </c>
      <c r="E4850" s="28">
        <v>7.000000000000001E-4</v>
      </c>
      <c r="F4850" s="28">
        <v>2513.63077521376</v>
      </c>
    </row>
    <row r="4851" spans="1:6">
      <c r="A4851" s="20">
        <v>0.53425925925925921</v>
      </c>
      <c r="B4851" s="21">
        <v>2506.5</v>
      </c>
      <c r="C4851" s="16">
        <v>-1</v>
      </c>
      <c r="D4851" s="26">
        <v>2503</v>
      </c>
      <c r="E4851" s="28">
        <v>7.000000000000001E-4</v>
      </c>
      <c r="F4851" s="28">
        <v>2513.6233336711102</v>
      </c>
    </row>
    <row r="4852" spans="1:6">
      <c r="A4852" s="20">
        <v>0.53430555555555559</v>
      </c>
      <c r="B4852" s="21">
        <v>2508.5</v>
      </c>
      <c r="C4852" s="16">
        <v>-1</v>
      </c>
      <c r="D4852" s="26">
        <v>2503</v>
      </c>
      <c r="E4852" s="28">
        <v>7.000000000000001E-4</v>
      </c>
      <c r="F4852" s="28">
        <v>2513.6158973375404</v>
      </c>
    </row>
    <row r="4853" spans="1:6">
      <c r="A4853" s="20">
        <v>0.53432870370370367</v>
      </c>
      <c r="B4853" s="21">
        <v>2509.5</v>
      </c>
      <c r="C4853" s="16">
        <v>-1</v>
      </c>
      <c r="D4853" s="26">
        <v>2503</v>
      </c>
      <c r="E4853" s="28">
        <v>7.000000000000001E-4</v>
      </c>
      <c r="F4853" s="28">
        <v>2513.608466209404</v>
      </c>
    </row>
    <row r="4854" spans="1:6">
      <c r="A4854" s="20">
        <v>0.53435185185185186</v>
      </c>
      <c r="B4854" s="21">
        <v>2509.5</v>
      </c>
      <c r="C4854" s="16">
        <v>-1</v>
      </c>
      <c r="D4854" s="26">
        <v>2503</v>
      </c>
      <c r="E4854" s="28">
        <v>7.000000000000001E-4</v>
      </c>
      <c r="F4854" s="28">
        <v>2513.6010402830575</v>
      </c>
    </row>
    <row r="4855" spans="1:6">
      <c r="A4855" s="20">
        <v>0.53437500000000004</v>
      </c>
      <c r="B4855" s="21">
        <v>2509</v>
      </c>
      <c r="C4855" s="16">
        <v>-1</v>
      </c>
      <c r="D4855" s="26">
        <v>2503</v>
      </c>
      <c r="E4855" s="28">
        <v>7.000000000000001E-4</v>
      </c>
      <c r="F4855" s="28">
        <v>2513.5936195548593</v>
      </c>
    </row>
    <row r="4856" spans="1:6">
      <c r="A4856" s="20">
        <v>0.53439814814814812</v>
      </c>
      <c r="B4856" s="21">
        <v>2509.5</v>
      </c>
      <c r="C4856" s="16">
        <v>-1</v>
      </c>
      <c r="D4856" s="26">
        <v>2503</v>
      </c>
      <c r="E4856" s="28">
        <v>7.000000000000001E-4</v>
      </c>
      <c r="F4856" s="28">
        <v>2513.5862040211709</v>
      </c>
    </row>
    <row r="4857" spans="1:6">
      <c r="A4857" s="20">
        <v>0.53442129629629631</v>
      </c>
      <c r="B4857" s="21">
        <v>2509.5</v>
      </c>
      <c r="C4857" s="16">
        <v>-1</v>
      </c>
      <c r="D4857" s="26">
        <v>2503</v>
      </c>
      <c r="E4857" s="28">
        <v>7.000000000000001E-4</v>
      </c>
      <c r="F4857" s="28">
        <v>2513.5787936783563</v>
      </c>
    </row>
    <row r="4858" spans="1:6">
      <c r="A4858" s="20">
        <v>0.5344444444444445</v>
      </c>
      <c r="B4858" s="21">
        <v>2509</v>
      </c>
      <c r="C4858" s="16">
        <v>-1</v>
      </c>
      <c r="D4858" s="26">
        <v>2503</v>
      </c>
      <c r="E4858" s="28">
        <v>7.000000000000001E-4</v>
      </c>
      <c r="F4858" s="28">
        <v>2513.5713885227815</v>
      </c>
    </row>
    <row r="4859" spans="1:6">
      <c r="A4859" s="20">
        <v>0.53445601851851854</v>
      </c>
      <c r="B4859" s="21">
        <v>2509</v>
      </c>
      <c r="C4859" s="16">
        <v>-1</v>
      </c>
      <c r="D4859" s="26">
        <v>2503</v>
      </c>
      <c r="E4859" s="28">
        <v>7.000000000000001E-4</v>
      </c>
      <c r="F4859" s="28">
        <v>2513.5639885508153</v>
      </c>
    </row>
    <row r="4860" spans="1:6">
      <c r="A4860" s="20">
        <v>0.53449074074074077</v>
      </c>
      <c r="B4860" s="21">
        <v>2509.5</v>
      </c>
      <c r="C4860" s="16">
        <v>-1</v>
      </c>
      <c r="D4860" s="26">
        <v>2503</v>
      </c>
      <c r="E4860" s="28">
        <v>7.000000000000001E-4</v>
      </c>
      <c r="F4860" s="28">
        <v>2513.5565937588299</v>
      </c>
    </row>
    <row r="4861" spans="1:6">
      <c r="A4861" s="20">
        <v>0.53453703703703703</v>
      </c>
      <c r="B4861" s="21">
        <v>2509.5</v>
      </c>
      <c r="C4861" s="16">
        <v>-1</v>
      </c>
      <c r="D4861" s="26">
        <v>2503</v>
      </c>
      <c r="E4861" s="28">
        <v>7.000000000000001E-4</v>
      </c>
      <c r="F4861" s="28">
        <v>2513.5492041431985</v>
      </c>
    </row>
    <row r="4862" spans="1:6">
      <c r="A4862" s="20">
        <v>0.53456018518518522</v>
      </c>
      <c r="B4862" s="21">
        <v>2509</v>
      </c>
      <c r="C4862" s="16">
        <v>-1</v>
      </c>
      <c r="D4862" s="26">
        <v>2503</v>
      </c>
      <c r="E4862" s="28">
        <v>7.000000000000001E-4</v>
      </c>
      <c r="F4862" s="28">
        <v>2513.5418197002982</v>
      </c>
    </row>
    <row r="4863" spans="1:6">
      <c r="A4863" s="20">
        <v>0.53457175925925926</v>
      </c>
      <c r="B4863" s="21">
        <v>2509</v>
      </c>
      <c r="C4863" s="16">
        <v>-1</v>
      </c>
      <c r="D4863" s="26">
        <v>2503</v>
      </c>
      <c r="E4863" s="28">
        <v>7.000000000000001E-4</v>
      </c>
      <c r="F4863" s="28">
        <v>2513.5344404265079</v>
      </c>
    </row>
    <row r="4864" spans="1:6">
      <c r="A4864" s="20">
        <v>0.53460648148148149</v>
      </c>
      <c r="B4864" s="21">
        <v>2509</v>
      </c>
      <c r="C4864" s="16">
        <v>-1</v>
      </c>
      <c r="D4864" s="26">
        <v>2503</v>
      </c>
      <c r="E4864" s="28">
        <v>7.000000000000001E-4</v>
      </c>
      <c r="F4864" s="28">
        <v>2513.5270663182096</v>
      </c>
    </row>
    <row r="4865" spans="1:6">
      <c r="A4865" s="20">
        <v>0.53461805555555553</v>
      </c>
      <c r="B4865" s="21">
        <v>2509.5</v>
      </c>
      <c r="C4865" s="16">
        <v>-1</v>
      </c>
      <c r="D4865" s="26">
        <v>2503</v>
      </c>
      <c r="E4865" s="28">
        <v>7.000000000000001E-4</v>
      </c>
      <c r="F4865" s="28">
        <v>2513.5196973717866</v>
      </c>
    </row>
    <row r="4866" spans="1:6">
      <c r="A4866" s="20">
        <v>0.53462962962962968</v>
      </c>
      <c r="B4866" s="21">
        <v>2509</v>
      </c>
      <c r="C4866" s="16">
        <v>-1</v>
      </c>
      <c r="D4866" s="26">
        <v>2503</v>
      </c>
      <c r="E4866" s="28">
        <v>7.000000000000001E-4</v>
      </c>
      <c r="F4866" s="28">
        <v>2513.5123335836265</v>
      </c>
    </row>
    <row r="4867" spans="1:6">
      <c r="A4867" s="20">
        <v>0.53465277777777775</v>
      </c>
      <c r="B4867" s="21">
        <v>2509</v>
      </c>
      <c r="C4867" s="16">
        <v>-1</v>
      </c>
      <c r="D4867" s="26">
        <v>2503</v>
      </c>
      <c r="E4867" s="28">
        <v>7.000000000000001E-4</v>
      </c>
      <c r="F4867" s="28">
        <v>2513.5049749501181</v>
      </c>
    </row>
    <row r="4868" spans="1:6">
      <c r="A4868" s="20">
        <v>0.53469907407407402</v>
      </c>
      <c r="B4868" s="21">
        <v>2508.5</v>
      </c>
      <c r="C4868" s="16">
        <v>-1</v>
      </c>
      <c r="D4868" s="26">
        <v>2503</v>
      </c>
      <c r="E4868" s="28">
        <v>7.000000000000001E-4</v>
      </c>
      <c r="F4868" s="28">
        <v>2513.4976214676531</v>
      </c>
    </row>
    <row r="4869" spans="1:6">
      <c r="A4869" s="20">
        <v>0.53472222222222221</v>
      </c>
      <c r="B4869" s="21">
        <v>2508</v>
      </c>
      <c r="C4869" s="16">
        <v>-1</v>
      </c>
      <c r="D4869" s="26">
        <v>2503</v>
      </c>
      <c r="E4869" s="28">
        <v>7.000000000000001E-4</v>
      </c>
      <c r="F4869" s="28">
        <v>2513.4902731326256</v>
      </c>
    </row>
    <row r="4870" spans="1:6">
      <c r="A4870" s="20">
        <v>0.53473379629629625</v>
      </c>
      <c r="B4870" s="21">
        <v>2508.5</v>
      </c>
      <c r="C4870" s="16">
        <v>-1</v>
      </c>
      <c r="D4870" s="26">
        <v>2503</v>
      </c>
      <c r="E4870" s="28">
        <v>7.000000000000001E-4</v>
      </c>
      <c r="F4870" s="28">
        <v>2513.4829299414328</v>
      </c>
    </row>
    <row r="4871" spans="1:6">
      <c r="A4871" s="20">
        <v>0.53475694444444444</v>
      </c>
      <c r="B4871" s="21">
        <v>2509</v>
      </c>
      <c r="C4871" s="16">
        <v>-1</v>
      </c>
      <c r="D4871" s="26">
        <v>2503</v>
      </c>
      <c r="E4871" s="28">
        <v>7.000000000000001E-4</v>
      </c>
      <c r="F4871" s="28">
        <v>2513.4755918904739</v>
      </c>
    </row>
    <row r="4872" spans="1:6">
      <c r="A4872" s="20">
        <v>0.53479166666666667</v>
      </c>
      <c r="B4872" s="21">
        <v>2509</v>
      </c>
      <c r="C4872" s="16">
        <v>-1</v>
      </c>
      <c r="D4872" s="26">
        <v>2503</v>
      </c>
      <c r="E4872" s="28">
        <v>7.000000000000001E-4</v>
      </c>
      <c r="F4872" s="28">
        <v>2513.4682589761505</v>
      </c>
    </row>
    <row r="4873" spans="1:6">
      <c r="A4873" s="20">
        <v>0.53481481481481485</v>
      </c>
      <c r="B4873" s="21">
        <v>2509</v>
      </c>
      <c r="C4873" s="16">
        <v>-1</v>
      </c>
      <c r="D4873" s="26">
        <v>2503</v>
      </c>
      <c r="E4873" s="28">
        <v>7.000000000000001E-4</v>
      </c>
      <c r="F4873" s="28">
        <v>2513.460931194867</v>
      </c>
    </row>
    <row r="4874" spans="1:6">
      <c r="A4874" s="20">
        <v>0.53483796296296293</v>
      </c>
      <c r="B4874" s="21">
        <v>2509</v>
      </c>
      <c r="C4874" s="16">
        <v>-1</v>
      </c>
      <c r="D4874" s="26">
        <v>2503</v>
      </c>
      <c r="E4874" s="28">
        <v>7.000000000000001E-4</v>
      </c>
      <c r="F4874" s="28">
        <v>2513.4536085430304</v>
      </c>
    </row>
    <row r="4875" spans="1:6">
      <c r="A4875" s="20">
        <v>0.53486111111111112</v>
      </c>
      <c r="B4875" s="21">
        <v>2509</v>
      </c>
      <c r="C4875" s="16">
        <v>-1</v>
      </c>
      <c r="D4875" s="26">
        <v>2503</v>
      </c>
      <c r="E4875" s="28">
        <v>7.000000000000001E-4</v>
      </c>
      <c r="F4875" s="28">
        <v>2513.4462910170505</v>
      </c>
    </row>
    <row r="4876" spans="1:6">
      <c r="A4876" s="20">
        <v>0.53488425925925931</v>
      </c>
      <c r="B4876" s="21">
        <v>2509</v>
      </c>
      <c r="C4876" s="16">
        <v>-1</v>
      </c>
      <c r="D4876" s="26">
        <v>2503</v>
      </c>
      <c r="E4876" s="28">
        <v>7.000000000000001E-4</v>
      </c>
      <c r="F4876" s="28">
        <v>2513.4389786133383</v>
      </c>
    </row>
    <row r="4877" spans="1:6">
      <c r="A4877" s="20">
        <v>0.53490740740740739</v>
      </c>
      <c r="B4877" s="21">
        <v>2509.5</v>
      </c>
      <c r="C4877" s="16">
        <v>-1</v>
      </c>
      <c r="D4877" s="26">
        <v>2503</v>
      </c>
      <c r="E4877" s="28">
        <v>7.000000000000001E-4</v>
      </c>
      <c r="F4877" s="28">
        <v>2513.4316713283092</v>
      </c>
    </row>
    <row r="4878" spans="1:6">
      <c r="A4878" s="20">
        <v>0.53491898148148154</v>
      </c>
      <c r="B4878" s="21">
        <v>2509.5</v>
      </c>
      <c r="C4878" s="16">
        <v>-1</v>
      </c>
      <c r="D4878" s="26">
        <v>2503</v>
      </c>
      <c r="E4878" s="28">
        <v>7.000000000000001E-4</v>
      </c>
      <c r="F4878" s="28">
        <v>2513.4243691583792</v>
      </c>
    </row>
    <row r="4879" spans="1:6">
      <c r="A4879" s="20">
        <v>0.53495370370370365</v>
      </c>
      <c r="B4879" s="21">
        <v>2509.5</v>
      </c>
      <c r="C4879" s="16">
        <v>-1</v>
      </c>
      <c r="D4879" s="26">
        <v>2503</v>
      </c>
      <c r="E4879" s="28">
        <v>7.000000000000001E-4</v>
      </c>
      <c r="F4879" s="28">
        <v>2513.4170720999682</v>
      </c>
    </row>
    <row r="4880" spans="1:6">
      <c r="A4880" s="20">
        <v>0.53497685185185184</v>
      </c>
      <c r="B4880" s="21">
        <v>2509.5</v>
      </c>
      <c r="C4880" s="16">
        <v>-1</v>
      </c>
      <c r="D4880" s="26">
        <v>2503</v>
      </c>
      <c r="E4880" s="28">
        <v>7.000000000000001E-4</v>
      </c>
      <c r="F4880" s="28">
        <v>2513.4097801494981</v>
      </c>
    </row>
    <row r="4881" spans="1:6">
      <c r="A4881" s="20">
        <v>0.53500000000000003</v>
      </c>
      <c r="B4881" s="21">
        <v>2509</v>
      </c>
      <c r="C4881" s="16">
        <v>-1</v>
      </c>
      <c r="D4881" s="26">
        <v>2503</v>
      </c>
      <c r="E4881" s="28">
        <v>7.000000000000001E-4</v>
      </c>
      <c r="F4881" s="28">
        <v>2513.4024933033934</v>
      </c>
    </row>
    <row r="4882" spans="1:6">
      <c r="A4882" s="20">
        <v>0.53502314814814811</v>
      </c>
      <c r="B4882" s="21">
        <v>2509</v>
      </c>
      <c r="C4882" s="16">
        <v>-1</v>
      </c>
      <c r="D4882" s="26">
        <v>2503</v>
      </c>
      <c r="E4882" s="28">
        <v>7.000000000000001E-4</v>
      </c>
      <c r="F4882" s="28">
        <v>2513.395211558081</v>
      </c>
    </row>
    <row r="4883" spans="1:6">
      <c r="A4883" s="20">
        <v>0.53506944444444449</v>
      </c>
      <c r="B4883" s="21">
        <v>2509.5</v>
      </c>
      <c r="C4883" s="16">
        <v>-1</v>
      </c>
      <c r="D4883" s="26">
        <v>2503</v>
      </c>
      <c r="E4883" s="28">
        <v>7.000000000000001E-4</v>
      </c>
      <c r="F4883" s="28">
        <v>2513.3879349099902</v>
      </c>
    </row>
    <row r="4884" spans="1:6">
      <c r="A4884" s="20">
        <v>0.53511574074074075</v>
      </c>
      <c r="B4884" s="21">
        <v>2509.5</v>
      </c>
      <c r="C4884" s="16">
        <v>-1</v>
      </c>
      <c r="D4884" s="26">
        <v>2503</v>
      </c>
      <c r="E4884" s="28">
        <v>7.000000000000001E-4</v>
      </c>
      <c r="F4884" s="28">
        <v>2513.3806633555532</v>
      </c>
    </row>
    <row r="4885" spans="1:6">
      <c r="A4885" s="20">
        <v>0.53516203703703702</v>
      </c>
      <c r="B4885" s="21">
        <v>2509</v>
      </c>
      <c r="C4885" s="16">
        <v>-1</v>
      </c>
      <c r="D4885" s="26">
        <v>2503</v>
      </c>
      <c r="E4885" s="28">
        <v>7.000000000000001E-4</v>
      </c>
      <c r="F4885" s="28">
        <v>2513.3733968912043</v>
      </c>
    </row>
    <row r="4886" spans="1:6">
      <c r="A4886" s="20">
        <v>0.53517361111111106</v>
      </c>
      <c r="B4886" s="21">
        <v>2509</v>
      </c>
      <c r="C4886" s="16">
        <v>-1</v>
      </c>
      <c r="D4886" s="26">
        <v>2503</v>
      </c>
      <c r="E4886" s="28">
        <v>7.000000000000001E-4</v>
      </c>
      <c r="F4886" s="28">
        <v>2513.3661355133804</v>
      </c>
    </row>
    <row r="4887" spans="1:6">
      <c r="A4887" s="20">
        <v>0.53519675925925925</v>
      </c>
      <c r="B4887" s="21">
        <v>2509</v>
      </c>
      <c r="C4887" s="16">
        <v>-1</v>
      </c>
      <c r="D4887" s="26">
        <v>2503</v>
      </c>
      <c r="E4887" s="28">
        <v>7.000000000000001E-4</v>
      </c>
      <c r="F4887" s="28">
        <v>2513.358879218521</v>
      </c>
    </row>
    <row r="4888" spans="1:6">
      <c r="A4888" s="20">
        <v>0.53521990740740744</v>
      </c>
      <c r="B4888" s="21">
        <v>2509.5</v>
      </c>
      <c r="C4888" s="16">
        <v>-1</v>
      </c>
      <c r="D4888" s="26">
        <v>2503</v>
      </c>
      <c r="E4888" s="28">
        <v>7.000000000000001E-4</v>
      </c>
      <c r="F4888" s="28">
        <v>2513.3516280030681</v>
      </c>
    </row>
    <row r="4889" spans="1:6">
      <c r="A4889" s="20">
        <v>0.53525462962962966</v>
      </c>
      <c r="B4889" s="21">
        <v>2509.5</v>
      </c>
      <c r="C4889" s="16">
        <v>-1</v>
      </c>
      <c r="D4889" s="26">
        <v>2503</v>
      </c>
      <c r="E4889" s="28">
        <v>7.000000000000001E-4</v>
      </c>
      <c r="F4889" s="28">
        <v>2513.344381863466</v>
      </c>
    </row>
    <row r="4890" spans="1:6">
      <c r="A4890" s="20">
        <v>0.53527777777777774</v>
      </c>
      <c r="B4890" s="21">
        <v>2509.5</v>
      </c>
      <c r="C4890" s="16">
        <v>-1</v>
      </c>
      <c r="D4890" s="26">
        <v>2503</v>
      </c>
      <c r="E4890" s="28">
        <v>7.000000000000001E-4</v>
      </c>
      <c r="F4890" s="28">
        <v>2513.3371407961617</v>
      </c>
    </row>
    <row r="4891" spans="1:6">
      <c r="A4891" s="20">
        <v>0.53528935185185189</v>
      </c>
      <c r="B4891" s="21">
        <v>2510</v>
      </c>
      <c r="C4891" s="16">
        <v>-1</v>
      </c>
      <c r="D4891" s="26">
        <v>2503</v>
      </c>
      <c r="E4891" s="28">
        <v>7.000000000000001E-4</v>
      </c>
      <c r="F4891" s="28">
        <v>2513.3299047976043</v>
      </c>
    </row>
    <row r="4892" spans="1:6">
      <c r="A4892" s="20">
        <v>0.53532407407407412</v>
      </c>
      <c r="B4892" s="21">
        <v>2509.5</v>
      </c>
      <c r="C4892" s="16">
        <v>-1</v>
      </c>
      <c r="D4892" s="26">
        <v>2503</v>
      </c>
      <c r="E4892" s="28">
        <v>7.000000000000001E-4</v>
      </c>
      <c r="F4892" s="28">
        <v>2513.3226738642461</v>
      </c>
    </row>
    <row r="4893" spans="1:6">
      <c r="A4893" s="20">
        <v>0.53535879629629635</v>
      </c>
      <c r="B4893" s="21">
        <v>2509.5</v>
      </c>
      <c r="C4893" s="16">
        <v>-1</v>
      </c>
      <c r="D4893" s="26">
        <v>2503</v>
      </c>
      <c r="E4893" s="28">
        <v>7.000000000000001E-4</v>
      </c>
      <c r="F4893" s="28">
        <v>2513.3154479925411</v>
      </c>
    </row>
    <row r="4894" spans="1:6">
      <c r="A4894" s="20">
        <v>0.53539351851851846</v>
      </c>
      <c r="B4894" s="21">
        <v>2509</v>
      </c>
      <c r="C4894" s="16">
        <v>-1</v>
      </c>
      <c r="D4894" s="26">
        <v>2503</v>
      </c>
      <c r="E4894" s="28">
        <v>7.000000000000001E-4</v>
      </c>
      <c r="F4894" s="28">
        <v>2513.3082271789463</v>
      </c>
    </row>
    <row r="4895" spans="1:6">
      <c r="A4895" s="20">
        <v>0.53541666666666665</v>
      </c>
      <c r="B4895" s="21">
        <v>2509.5</v>
      </c>
      <c r="C4895" s="16">
        <v>-1</v>
      </c>
      <c r="D4895" s="26">
        <v>2503</v>
      </c>
      <c r="E4895" s="28">
        <v>7.000000000000001E-4</v>
      </c>
      <c r="F4895" s="28">
        <v>2513.301011419921</v>
      </c>
    </row>
    <row r="4896" spans="1:6">
      <c r="A4896" s="20">
        <v>0.53543981481481484</v>
      </c>
      <c r="B4896" s="21">
        <v>2509</v>
      </c>
      <c r="C4896" s="16">
        <v>-1</v>
      </c>
      <c r="D4896" s="26">
        <v>2503</v>
      </c>
      <c r="E4896" s="28">
        <v>7.000000000000001E-4</v>
      </c>
      <c r="F4896" s="28">
        <v>2513.2938007119269</v>
      </c>
    </row>
    <row r="4897" spans="1:6">
      <c r="A4897" s="20">
        <v>0.53545138888888888</v>
      </c>
      <c r="B4897" s="21">
        <v>2509</v>
      </c>
      <c r="C4897" s="16">
        <v>-1</v>
      </c>
      <c r="D4897" s="26">
        <v>2503</v>
      </c>
      <c r="E4897" s="28">
        <v>7.000000000000001E-4</v>
      </c>
      <c r="F4897" s="28">
        <v>2513.2865950514288</v>
      </c>
    </row>
    <row r="4898" spans="1:6">
      <c r="A4898" s="20">
        <v>0.53547453703703707</v>
      </c>
      <c r="B4898" s="21">
        <v>2508.5</v>
      </c>
      <c r="C4898" s="16">
        <v>-1</v>
      </c>
      <c r="D4898" s="26">
        <v>2503</v>
      </c>
      <c r="E4898" s="28">
        <v>7.000000000000001E-4</v>
      </c>
      <c r="F4898" s="28">
        <v>2513.2793944348928</v>
      </c>
    </row>
    <row r="4899" spans="1:6">
      <c r="A4899" s="20">
        <v>0.5355092592592593</v>
      </c>
      <c r="B4899" s="21">
        <v>2508</v>
      </c>
      <c r="C4899" s="16">
        <v>-1</v>
      </c>
      <c r="D4899" s="26">
        <v>2503</v>
      </c>
      <c r="E4899" s="28">
        <v>7.000000000000001E-4</v>
      </c>
      <c r="F4899" s="28">
        <v>2513.2721988587882</v>
      </c>
    </row>
    <row r="4900" spans="1:6">
      <c r="A4900" s="20">
        <v>0.53553240740740737</v>
      </c>
      <c r="B4900" s="21">
        <v>2508.5</v>
      </c>
      <c r="C4900" s="16">
        <v>-1</v>
      </c>
      <c r="D4900" s="26">
        <v>2503</v>
      </c>
      <c r="E4900" s="28">
        <v>7.000000000000001E-4</v>
      </c>
      <c r="F4900" s="28">
        <v>2513.2650083195872</v>
      </c>
    </row>
    <row r="4901" spans="1:6">
      <c r="A4901" s="20">
        <v>0.53554398148148152</v>
      </c>
      <c r="B4901" s="21">
        <v>2508.5</v>
      </c>
      <c r="C4901" s="16">
        <v>-1</v>
      </c>
      <c r="D4901" s="26">
        <v>2503</v>
      </c>
      <c r="E4901" s="28">
        <v>7.000000000000001E-4</v>
      </c>
      <c r="F4901" s="28">
        <v>2513.2578228137636</v>
      </c>
    </row>
    <row r="4902" spans="1:6">
      <c r="A4902" s="20">
        <v>0.5355671296296296</v>
      </c>
      <c r="B4902" s="21">
        <v>2508.5</v>
      </c>
      <c r="C4902" s="16">
        <v>-1</v>
      </c>
      <c r="D4902" s="26">
        <v>2503</v>
      </c>
      <c r="E4902" s="28">
        <v>7.000000000000001E-4</v>
      </c>
      <c r="F4902" s="28">
        <v>2513.250642337794</v>
      </c>
    </row>
    <row r="4903" spans="1:6">
      <c r="A4903" s="20">
        <v>0.53560185185185183</v>
      </c>
      <c r="B4903" s="21">
        <v>2508.5</v>
      </c>
      <c r="C4903" s="16">
        <v>-1</v>
      </c>
      <c r="D4903" s="26">
        <v>2503</v>
      </c>
      <c r="E4903" s="28">
        <v>7.000000000000001E-4</v>
      </c>
      <c r="F4903" s="28">
        <v>2513.2434668881574</v>
      </c>
    </row>
    <row r="4904" spans="1:6">
      <c r="A4904" s="20">
        <v>0.53568287037037032</v>
      </c>
      <c r="B4904" s="21">
        <v>2509</v>
      </c>
      <c r="C4904" s="16">
        <v>-1</v>
      </c>
      <c r="D4904" s="26">
        <v>2503</v>
      </c>
      <c r="E4904" s="28">
        <v>7.000000000000001E-4</v>
      </c>
      <c r="F4904" s="28">
        <v>2513.2362964613358</v>
      </c>
    </row>
    <row r="4905" spans="1:6">
      <c r="A4905" s="20">
        <v>0.53571759259259255</v>
      </c>
      <c r="B4905" s="21">
        <v>2508.5</v>
      </c>
      <c r="C4905" s="16">
        <v>-1</v>
      </c>
      <c r="D4905" s="26">
        <v>2503</v>
      </c>
      <c r="E4905" s="28">
        <v>7.000000000000001E-4</v>
      </c>
      <c r="F4905" s="28">
        <v>2513.229131053813</v>
      </c>
    </row>
    <row r="4906" spans="1:6">
      <c r="A4906" s="20">
        <v>0.53576388888888893</v>
      </c>
      <c r="B4906" s="21">
        <v>2509</v>
      </c>
      <c r="C4906" s="16">
        <v>-1</v>
      </c>
      <c r="D4906" s="26">
        <v>2503</v>
      </c>
      <c r="E4906" s="28">
        <v>7.000000000000001E-4</v>
      </c>
      <c r="F4906" s="28">
        <v>2513.2219706620754</v>
      </c>
    </row>
    <row r="4907" spans="1:6">
      <c r="A4907" s="20">
        <v>0.53578703703703701</v>
      </c>
      <c r="B4907" s="21">
        <v>2508.5</v>
      </c>
      <c r="C4907" s="16">
        <v>-1</v>
      </c>
      <c r="D4907" s="26">
        <v>2503</v>
      </c>
      <c r="E4907" s="28">
        <v>7.000000000000001E-4</v>
      </c>
      <c r="F4907" s="28">
        <v>2513.2148152826121</v>
      </c>
    </row>
    <row r="4908" spans="1:6">
      <c r="A4908" s="20">
        <v>0.53581018518518519</v>
      </c>
      <c r="B4908" s="21">
        <v>2508.5</v>
      </c>
      <c r="C4908" s="16">
        <v>-1</v>
      </c>
      <c r="D4908" s="26">
        <v>2503</v>
      </c>
      <c r="E4908" s="28">
        <v>7.000000000000001E-4</v>
      </c>
      <c r="F4908" s="28">
        <v>2513.2076649119144</v>
      </c>
    </row>
    <row r="4909" spans="1:6">
      <c r="A4909" s="20">
        <v>0.5358680555555555</v>
      </c>
      <c r="B4909" s="21">
        <v>2509</v>
      </c>
      <c r="C4909" s="16">
        <v>-1</v>
      </c>
      <c r="D4909" s="26">
        <v>2503</v>
      </c>
      <c r="E4909" s="28">
        <v>7.000000000000001E-4</v>
      </c>
      <c r="F4909" s="28">
        <v>2513.2005195464762</v>
      </c>
    </row>
    <row r="4910" spans="1:6">
      <c r="A4910" s="20">
        <v>0.53590277777777773</v>
      </c>
      <c r="B4910" s="21">
        <v>2509</v>
      </c>
      <c r="C4910" s="16">
        <v>-1</v>
      </c>
      <c r="D4910" s="26">
        <v>2503</v>
      </c>
      <c r="E4910" s="28">
        <v>7.000000000000001E-4</v>
      </c>
      <c r="F4910" s="28">
        <v>2513.1933791827937</v>
      </c>
    </row>
    <row r="4911" spans="1:6">
      <c r="A4911" s="20">
        <v>0.53594907407407411</v>
      </c>
      <c r="B4911" s="21">
        <v>2508.5</v>
      </c>
      <c r="C4911" s="16">
        <v>-1</v>
      </c>
      <c r="D4911" s="26">
        <v>2503</v>
      </c>
      <c r="E4911" s="28">
        <v>7.000000000000001E-4</v>
      </c>
      <c r="F4911" s="28">
        <v>2513.1862438173657</v>
      </c>
    </row>
    <row r="4912" spans="1:6">
      <c r="A4912" s="20">
        <v>0.53597222222222218</v>
      </c>
      <c r="B4912" s="21">
        <v>2508</v>
      </c>
      <c r="C4912" s="16">
        <v>-1</v>
      </c>
      <c r="D4912" s="26">
        <v>2503</v>
      </c>
      <c r="E4912" s="28">
        <v>7.000000000000001E-4</v>
      </c>
      <c r="F4912" s="28">
        <v>2513.1791134466935</v>
      </c>
    </row>
    <row r="4913" spans="1:6">
      <c r="A4913" s="20">
        <v>0.53598379629629633</v>
      </c>
      <c r="B4913" s="21">
        <v>2508</v>
      </c>
      <c r="C4913" s="16">
        <v>-1</v>
      </c>
      <c r="D4913" s="26">
        <v>2503</v>
      </c>
      <c r="E4913" s="28">
        <v>7.000000000000001E-4</v>
      </c>
      <c r="F4913" s="28">
        <v>2513.1719880672808</v>
      </c>
    </row>
    <row r="4914" spans="1:6">
      <c r="A4914" s="20">
        <v>0.53601851851851856</v>
      </c>
      <c r="B4914" s="21">
        <v>2508</v>
      </c>
      <c r="C4914" s="16">
        <v>-1</v>
      </c>
      <c r="D4914" s="26">
        <v>2503</v>
      </c>
      <c r="E4914" s="28">
        <v>7.000000000000001E-4</v>
      </c>
      <c r="F4914" s="28">
        <v>2513.1648676756336</v>
      </c>
    </row>
    <row r="4915" spans="1:6">
      <c r="A4915" s="20">
        <v>0.53605324074074079</v>
      </c>
      <c r="B4915" s="21">
        <v>2508</v>
      </c>
      <c r="C4915" s="16">
        <v>-1</v>
      </c>
      <c r="D4915" s="26">
        <v>2503</v>
      </c>
      <c r="E4915" s="28">
        <v>7.000000000000001E-4</v>
      </c>
      <c r="F4915" s="28">
        <v>2513.1577522682605</v>
      </c>
    </row>
    <row r="4916" spans="1:6">
      <c r="A4916" s="20">
        <v>0.53606481481481483</v>
      </c>
      <c r="B4916" s="21">
        <v>2507.5</v>
      </c>
      <c r="C4916" s="16">
        <v>-1</v>
      </c>
      <c r="D4916" s="26">
        <v>2503</v>
      </c>
      <c r="E4916" s="28">
        <v>7.000000000000001E-4</v>
      </c>
      <c r="F4916" s="28">
        <v>2513.150641841673</v>
      </c>
    </row>
    <row r="4917" spans="1:6">
      <c r="A4917" s="20">
        <v>0.53608796296296302</v>
      </c>
      <c r="B4917" s="21">
        <v>2507.5</v>
      </c>
      <c r="C4917" s="16">
        <v>-1</v>
      </c>
      <c r="D4917" s="26">
        <v>2503</v>
      </c>
      <c r="E4917" s="28">
        <v>7.000000000000001E-4</v>
      </c>
      <c r="F4917" s="28">
        <v>2513.1435363923838</v>
      </c>
    </row>
    <row r="4918" spans="1:6">
      <c r="A4918" s="20">
        <v>0.53611111111111109</v>
      </c>
      <c r="B4918" s="21">
        <v>2507.5</v>
      </c>
      <c r="C4918" s="16">
        <v>-1</v>
      </c>
      <c r="D4918" s="26">
        <v>2503</v>
      </c>
      <c r="E4918" s="28">
        <v>7.000000000000001E-4</v>
      </c>
      <c r="F4918" s="28">
        <v>2513.1364359169092</v>
      </c>
    </row>
    <row r="4919" spans="1:6">
      <c r="A4919" s="20">
        <v>0.53613425925925928</v>
      </c>
      <c r="B4919" s="21">
        <v>2507.5</v>
      </c>
      <c r="C4919" s="16">
        <v>-1</v>
      </c>
      <c r="D4919" s="26">
        <v>2503</v>
      </c>
      <c r="E4919" s="28">
        <v>7.000000000000001E-4</v>
      </c>
      <c r="F4919" s="28">
        <v>2513.1293404117673</v>
      </c>
    </row>
    <row r="4920" spans="1:6">
      <c r="A4920" s="20">
        <v>0.53614583333333332</v>
      </c>
      <c r="B4920" s="21">
        <v>2507</v>
      </c>
      <c r="C4920" s="16">
        <v>-1</v>
      </c>
      <c r="D4920" s="26">
        <v>2503</v>
      </c>
      <c r="E4920" s="28">
        <v>7.000000000000001E-4</v>
      </c>
      <c r="F4920" s="28">
        <v>2513.1222498734792</v>
      </c>
    </row>
    <row r="4921" spans="1:6">
      <c r="A4921" s="20">
        <v>0.53618055555555555</v>
      </c>
      <c r="B4921" s="21">
        <v>2507</v>
      </c>
      <c r="C4921" s="16">
        <v>-1</v>
      </c>
      <c r="D4921" s="26">
        <v>2503</v>
      </c>
      <c r="E4921" s="28">
        <v>7.000000000000001E-4</v>
      </c>
      <c r="F4921" s="28">
        <v>2513.1151642985678</v>
      </c>
    </row>
    <row r="4922" spans="1:6">
      <c r="A4922" s="20">
        <v>0.53620370370370374</v>
      </c>
      <c r="B4922" s="21">
        <v>2507.5</v>
      </c>
      <c r="C4922" s="16">
        <v>-1</v>
      </c>
      <c r="D4922" s="26">
        <v>2503</v>
      </c>
      <c r="E4922" s="28">
        <v>7.000000000000001E-4</v>
      </c>
      <c r="F4922" s="28">
        <v>2513.108083683559</v>
      </c>
    </row>
    <row r="4923" spans="1:6">
      <c r="A4923" s="20">
        <v>0.53622685185185182</v>
      </c>
      <c r="B4923" s="21">
        <v>2508</v>
      </c>
      <c r="C4923" s="16">
        <v>-1</v>
      </c>
      <c r="D4923" s="26">
        <v>2503</v>
      </c>
      <c r="E4923" s="28">
        <v>7.000000000000001E-4</v>
      </c>
      <c r="F4923" s="28">
        <v>2513.1010080249807</v>
      </c>
    </row>
    <row r="4924" spans="1:6">
      <c r="A4924" s="20">
        <v>0.53625</v>
      </c>
      <c r="B4924" s="21">
        <v>2508</v>
      </c>
      <c r="C4924" s="16">
        <v>-1</v>
      </c>
      <c r="D4924" s="26">
        <v>2503</v>
      </c>
      <c r="E4924" s="28">
        <v>7.000000000000001E-4</v>
      </c>
      <c r="F4924" s="28">
        <v>2513.0939373193632</v>
      </c>
    </row>
    <row r="4925" spans="1:6">
      <c r="A4925" s="20">
        <v>0.53627314814814819</v>
      </c>
      <c r="B4925" s="21">
        <v>2508</v>
      </c>
      <c r="C4925" s="16">
        <v>-1</v>
      </c>
      <c r="D4925" s="26">
        <v>2503</v>
      </c>
      <c r="E4925" s="28">
        <v>7.000000000000001E-4</v>
      </c>
      <c r="F4925" s="28">
        <v>2513.0868715632396</v>
      </c>
    </row>
    <row r="4926" spans="1:6">
      <c r="A4926" s="20">
        <v>0.53628472222222223</v>
      </c>
      <c r="B4926" s="21">
        <v>2508.5</v>
      </c>
      <c r="C4926" s="16">
        <v>-1</v>
      </c>
      <c r="D4926" s="26">
        <v>2503</v>
      </c>
      <c r="E4926" s="28">
        <v>7.000000000000001E-4</v>
      </c>
      <c r="F4926" s="28">
        <v>2513.0798107531455</v>
      </c>
    </row>
    <row r="4927" spans="1:6">
      <c r="A4927" s="20">
        <v>0.53635416666666669</v>
      </c>
      <c r="B4927" s="21">
        <v>2508</v>
      </c>
      <c r="C4927" s="16">
        <v>-1</v>
      </c>
      <c r="D4927" s="26">
        <v>2503</v>
      </c>
      <c r="E4927" s="28">
        <v>7.000000000000001E-4</v>
      </c>
      <c r="F4927" s="28">
        <v>2513.0727548856185</v>
      </c>
    </row>
    <row r="4928" spans="1:6">
      <c r="A4928" s="20">
        <v>0.53638888888888892</v>
      </c>
      <c r="B4928" s="21">
        <v>2508.5</v>
      </c>
      <c r="C4928" s="16">
        <v>-1</v>
      </c>
      <c r="D4928" s="26">
        <v>2503</v>
      </c>
      <c r="E4928" s="28">
        <v>7.000000000000001E-4</v>
      </c>
      <c r="F4928" s="28">
        <v>2513.0657039571984</v>
      </c>
    </row>
    <row r="4929" spans="1:6">
      <c r="A4929" s="20">
        <v>0.53640046296296295</v>
      </c>
      <c r="B4929" s="21">
        <v>2508.5</v>
      </c>
      <c r="C4929" s="16">
        <v>-1</v>
      </c>
      <c r="D4929" s="26">
        <v>2503</v>
      </c>
      <c r="E4929" s="28">
        <v>7.000000000000001E-4</v>
      </c>
      <c r="F4929" s="28">
        <v>2513.0586579644282</v>
      </c>
    </row>
    <row r="4930" spans="1:6">
      <c r="A4930" s="20">
        <v>0.53643518518518518</v>
      </c>
      <c r="B4930" s="21">
        <v>2508.5</v>
      </c>
      <c r="C4930" s="16">
        <v>-1</v>
      </c>
      <c r="D4930" s="26">
        <v>2503</v>
      </c>
      <c r="E4930" s="28">
        <v>7.000000000000001E-4</v>
      </c>
      <c r="F4930" s="28">
        <v>2513.0516169038533</v>
      </c>
    </row>
    <row r="4931" spans="1:6">
      <c r="A4931" s="20">
        <v>0.53644675925925922</v>
      </c>
      <c r="B4931" s="21">
        <v>2509</v>
      </c>
      <c r="C4931" s="16">
        <v>-1</v>
      </c>
      <c r="D4931" s="26">
        <v>2503</v>
      </c>
      <c r="E4931" s="28">
        <v>7.000000000000001E-4</v>
      </c>
      <c r="F4931" s="28">
        <v>2513.0445807720207</v>
      </c>
    </row>
    <row r="4932" spans="1:6">
      <c r="A4932" s="20">
        <v>0.53645833333333337</v>
      </c>
      <c r="B4932" s="21">
        <v>2508.5</v>
      </c>
      <c r="C4932" s="16">
        <v>-1</v>
      </c>
      <c r="D4932" s="26">
        <v>2503</v>
      </c>
      <c r="E4932" s="28">
        <v>7.000000000000001E-4</v>
      </c>
      <c r="F4932" s="28">
        <v>2513.0375495654803</v>
      </c>
    </row>
    <row r="4933" spans="1:6">
      <c r="A4933" s="20">
        <v>0.53650462962962964</v>
      </c>
      <c r="B4933" s="21">
        <v>2509</v>
      </c>
      <c r="C4933" s="16">
        <v>-1</v>
      </c>
      <c r="D4933" s="26">
        <v>2503</v>
      </c>
      <c r="E4933" s="28">
        <v>7.000000000000001E-4</v>
      </c>
      <c r="F4933" s="28">
        <v>2513.0305232807846</v>
      </c>
    </row>
    <row r="4934" spans="1:6">
      <c r="A4934" s="20">
        <v>0.53653935185185186</v>
      </c>
      <c r="B4934" s="21">
        <v>2509</v>
      </c>
      <c r="C4934" s="16">
        <v>-1</v>
      </c>
      <c r="D4934" s="26">
        <v>2503</v>
      </c>
      <c r="E4934" s="28">
        <v>7.000000000000001E-4</v>
      </c>
      <c r="F4934" s="28">
        <v>2513.023501914488</v>
      </c>
    </row>
    <row r="4935" spans="1:6">
      <c r="A4935" s="20">
        <v>0.53656250000000005</v>
      </c>
      <c r="B4935" s="21">
        <v>2508.5</v>
      </c>
      <c r="C4935" s="16">
        <v>-1</v>
      </c>
      <c r="D4935" s="26">
        <v>2503</v>
      </c>
      <c r="E4935" s="28">
        <v>7.000000000000001E-4</v>
      </c>
      <c r="F4935" s="28">
        <v>2513.016485463148</v>
      </c>
    </row>
    <row r="4936" spans="1:6">
      <c r="A4936" s="20">
        <v>0.53658564814814813</v>
      </c>
      <c r="B4936" s="21">
        <v>2508.5</v>
      </c>
      <c r="C4936" s="16">
        <v>-1</v>
      </c>
      <c r="D4936" s="26">
        <v>2503</v>
      </c>
      <c r="E4936" s="28">
        <v>7.000000000000001E-4</v>
      </c>
      <c r="F4936" s="28">
        <v>2513.0094739233236</v>
      </c>
    </row>
    <row r="4937" spans="1:6">
      <c r="A4937" s="20">
        <v>0.53660879629629632</v>
      </c>
      <c r="B4937" s="21">
        <v>2508.5</v>
      </c>
      <c r="C4937" s="16">
        <v>-1</v>
      </c>
      <c r="D4937" s="26">
        <v>2503</v>
      </c>
      <c r="E4937" s="28">
        <v>7.000000000000001E-4</v>
      </c>
      <c r="F4937" s="28">
        <v>2513.0024672915774</v>
      </c>
    </row>
    <row r="4938" spans="1:6">
      <c r="A4938" s="20">
        <v>0.53665509259259259</v>
      </c>
      <c r="B4938" s="21">
        <v>2508</v>
      </c>
      <c r="C4938" s="16">
        <v>-1</v>
      </c>
      <c r="D4938" s="26">
        <v>2503</v>
      </c>
      <c r="E4938" s="28">
        <v>7.000000000000001E-4</v>
      </c>
      <c r="F4938" s="28">
        <v>2512.9954655644733</v>
      </c>
    </row>
    <row r="4939" spans="1:6">
      <c r="A4939" s="20">
        <v>0.53666666666666663</v>
      </c>
      <c r="B4939" s="21">
        <v>2509</v>
      </c>
      <c r="C4939" s="16">
        <v>-1</v>
      </c>
      <c r="D4939" s="26">
        <v>2503</v>
      </c>
      <c r="E4939" s="28">
        <v>7.000000000000001E-4</v>
      </c>
      <c r="F4939" s="28">
        <v>2512.9884687385784</v>
      </c>
    </row>
    <row r="4940" spans="1:6">
      <c r="A4940" s="20">
        <v>0.53668981481481481</v>
      </c>
      <c r="B4940" s="21">
        <v>2508.5</v>
      </c>
      <c r="C4940" s="16">
        <v>-1</v>
      </c>
      <c r="D4940" s="26">
        <v>2503</v>
      </c>
      <c r="E4940" s="28">
        <v>7.000000000000001E-4</v>
      </c>
      <c r="F4940" s="28">
        <v>2512.9814768104616</v>
      </c>
    </row>
    <row r="4941" spans="1:6">
      <c r="A4941" s="20">
        <v>0.536712962962963</v>
      </c>
      <c r="B4941" s="21">
        <v>2508.5</v>
      </c>
      <c r="C4941" s="16">
        <v>-1</v>
      </c>
      <c r="D4941" s="26">
        <v>2503</v>
      </c>
      <c r="E4941" s="28">
        <v>7.000000000000001E-4</v>
      </c>
      <c r="F4941" s="28">
        <v>2512.9744897766941</v>
      </c>
    </row>
    <row r="4942" spans="1:6">
      <c r="A4942" s="20">
        <v>0.53673611111111108</v>
      </c>
      <c r="B4942" s="21">
        <v>2508.5</v>
      </c>
      <c r="C4942" s="16">
        <v>-1</v>
      </c>
      <c r="D4942" s="26">
        <v>2503</v>
      </c>
      <c r="E4942" s="28">
        <v>7.000000000000001E-4</v>
      </c>
      <c r="F4942" s="28">
        <v>2512.9675076338503</v>
      </c>
    </row>
    <row r="4943" spans="1:6">
      <c r="A4943" s="20">
        <v>0.53680555555555554</v>
      </c>
      <c r="B4943" s="21">
        <v>2508</v>
      </c>
      <c r="C4943" s="16">
        <v>-1</v>
      </c>
      <c r="D4943" s="26">
        <v>2503</v>
      </c>
      <c r="E4943" s="28">
        <v>7.000000000000001E-4</v>
      </c>
      <c r="F4943" s="28">
        <v>2512.9605303785065</v>
      </c>
    </row>
    <row r="4944" spans="1:6">
      <c r="A4944" s="20">
        <v>0.53681712962962957</v>
      </c>
      <c r="B4944" s="21">
        <v>2507.5</v>
      </c>
      <c r="C4944" s="16">
        <v>-1</v>
      </c>
      <c r="D4944" s="26">
        <v>2503</v>
      </c>
      <c r="E4944" s="28">
        <v>7.000000000000001E-4</v>
      </c>
      <c r="F4944" s="28">
        <v>2512.9535580072416</v>
      </c>
    </row>
    <row r="4945" spans="1:6">
      <c r="A4945" s="20">
        <v>0.53686342592592595</v>
      </c>
      <c r="B4945" s="21">
        <v>2507.5</v>
      </c>
      <c r="C4945" s="16">
        <v>-1</v>
      </c>
      <c r="D4945" s="26">
        <v>2503</v>
      </c>
      <c r="E4945" s="28">
        <v>7.000000000000001E-4</v>
      </c>
      <c r="F4945" s="28">
        <v>2512.9465905166367</v>
      </c>
    </row>
    <row r="4946" spans="1:6">
      <c r="A4946" s="20">
        <v>0.53689814814814818</v>
      </c>
      <c r="B4946" s="21">
        <v>2508</v>
      </c>
      <c r="C4946" s="16">
        <v>-1</v>
      </c>
      <c r="D4946" s="26">
        <v>2503</v>
      </c>
      <c r="E4946" s="28">
        <v>7.000000000000001E-4</v>
      </c>
      <c r="F4946" s="28">
        <v>2512.9396279032749</v>
      </c>
    </row>
    <row r="4947" spans="1:6">
      <c r="A4947" s="20">
        <v>0.53693287037037041</v>
      </c>
      <c r="B4947" s="21">
        <v>2507.5</v>
      </c>
      <c r="C4947" s="16">
        <v>-1</v>
      </c>
      <c r="D4947" s="26">
        <v>2503</v>
      </c>
      <c r="E4947" s="28">
        <v>7.000000000000001E-4</v>
      </c>
      <c r="F4947" s="28">
        <v>2512.9326701637424</v>
      </c>
    </row>
    <row r="4948" spans="1:6">
      <c r="A4948" s="20">
        <v>0.53695601851851849</v>
      </c>
      <c r="B4948" s="21">
        <v>2507</v>
      </c>
      <c r="C4948" s="16">
        <v>-1</v>
      </c>
      <c r="D4948" s="26">
        <v>2503</v>
      </c>
      <c r="E4948" s="28">
        <v>7.000000000000001E-4</v>
      </c>
      <c r="F4948" s="28">
        <v>2512.9257172946277</v>
      </c>
    </row>
    <row r="4949" spans="1:6">
      <c r="A4949" s="20">
        <v>0.53700231481481486</v>
      </c>
      <c r="B4949" s="21">
        <v>2507.5</v>
      </c>
      <c r="C4949" s="16">
        <v>-1</v>
      </c>
      <c r="D4949" s="26">
        <v>2503</v>
      </c>
      <c r="E4949" s="28">
        <v>7.000000000000001E-4</v>
      </c>
      <c r="F4949" s="28">
        <v>2512.9187692925216</v>
      </c>
    </row>
    <row r="4950" spans="1:6">
      <c r="A4950" s="20">
        <v>0.53702546296296294</v>
      </c>
      <c r="B4950" s="21">
        <v>2507.5</v>
      </c>
      <c r="C4950" s="16">
        <v>-1</v>
      </c>
      <c r="D4950" s="26">
        <v>2503</v>
      </c>
      <c r="E4950" s="28">
        <v>7.000000000000001E-4</v>
      </c>
      <c r="F4950" s="28">
        <v>2512.911826154017</v>
      </c>
    </row>
    <row r="4951" spans="1:6">
      <c r="A4951" s="20">
        <v>0.53703703703703709</v>
      </c>
      <c r="B4951" s="21">
        <v>2507.5</v>
      </c>
      <c r="C4951" s="16">
        <v>-1</v>
      </c>
      <c r="D4951" s="26">
        <v>2503</v>
      </c>
      <c r="E4951" s="28">
        <v>7.000000000000001E-4</v>
      </c>
      <c r="F4951" s="28">
        <v>2512.9048878757094</v>
      </c>
    </row>
    <row r="4952" spans="1:6">
      <c r="A4952" s="20">
        <v>0.53707175925925921</v>
      </c>
      <c r="B4952" s="21">
        <v>2507.5</v>
      </c>
      <c r="C4952" s="16">
        <v>-1</v>
      </c>
      <c r="D4952" s="26">
        <v>2503</v>
      </c>
      <c r="E4952" s="28">
        <v>7.000000000000001E-4</v>
      </c>
      <c r="F4952" s="28">
        <v>2512.8979544541962</v>
      </c>
    </row>
    <row r="4953" spans="1:6">
      <c r="A4953" s="20">
        <v>0.5370949074074074</v>
      </c>
      <c r="B4953" s="21">
        <v>2507.5</v>
      </c>
      <c r="C4953" s="16">
        <v>-1</v>
      </c>
      <c r="D4953" s="26">
        <v>2503</v>
      </c>
      <c r="E4953" s="28">
        <v>7.000000000000001E-4</v>
      </c>
      <c r="F4953" s="28">
        <v>2512.8910258860783</v>
      </c>
    </row>
    <row r="4954" spans="1:6">
      <c r="A4954" s="20">
        <v>0.53711805555555558</v>
      </c>
      <c r="B4954" s="21">
        <v>2507</v>
      </c>
      <c r="C4954" s="16">
        <v>-1</v>
      </c>
      <c r="D4954" s="26">
        <v>2503</v>
      </c>
      <c r="E4954" s="28">
        <v>7.000000000000001E-4</v>
      </c>
      <c r="F4954" s="28">
        <v>2512.8841021679582</v>
      </c>
    </row>
    <row r="4955" spans="1:6">
      <c r="A4955" s="20">
        <v>0.53714120370370366</v>
      </c>
      <c r="B4955" s="21">
        <v>2507</v>
      </c>
      <c r="C4955" s="16">
        <v>-1</v>
      </c>
      <c r="D4955" s="26">
        <v>2503</v>
      </c>
      <c r="E4955" s="28">
        <v>7.000000000000001E-4</v>
      </c>
      <c r="F4955" s="28">
        <v>2512.8771832964408</v>
      </c>
    </row>
    <row r="4956" spans="1:6">
      <c r="A4956" s="20">
        <v>0.53716435185185185</v>
      </c>
      <c r="B4956" s="21">
        <v>2506.5</v>
      </c>
      <c r="C4956" s="16">
        <v>-1</v>
      </c>
      <c r="D4956" s="26">
        <v>2503</v>
      </c>
      <c r="E4956" s="28">
        <v>7.000000000000001E-4</v>
      </c>
      <c r="F4956" s="28">
        <v>2512.8702692681331</v>
      </c>
    </row>
    <row r="4957" spans="1:6">
      <c r="A4957" s="20">
        <v>0.53718750000000004</v>
      </c>
      <c r="B4957" s="21">
        <v>2506</v>
      </c>
      <c r="C4957" s="16">
        <v>-1</v>
      </c>
      <c r="D4957" s="26">
        <v>2503</v>
      </c>
      <c r="E4957" s="28">
        <v>7.000000000000001E-4</v>
      </c>
      <c r="F4957" s="28">
        <v>2512.8633600796456</v>
      </c>
    </row>
    <row r="4958" spans="1:6">
      <c r="A4958" s="20">
        <v>0.53721064814814812</v>
      </c>
      <c r="B4958" s="21">
        <v>2506.5</v>
      </c>
      <c r="C4958" s="16">
        <v>-1</v>
      </c>
      <c r="D4958" s="26">
        <v>2503</v>
      </c>
      <c r="E4958" s="28">
        <v>7.000000000000001E-4</v>
      </c>
      <c r="F4958" s="28">
        <v>2512.8564557275899</v>
      </c>
    </row>
    <row r="4959" spans="1:6">
      <c r="A4959" s="20">
        <v>0.53723379629629631</v>
      </c>
      <c r="B4959" s="21">
        <v>2506.5</v>
      </c>
      <c r="C4959" s="16">
        <v>-1</v>
      </c>
      <c r="D4959" s="26">
        <v>2503</v>
      </c>
      <c r="E4959" s="28">
        <v>7.000000000000001E-4</v>
      </c>
      <c r="F4959" s="28">
        <v>2512.8495562085805</v>
      </c>
    </row>
    <row r="4960" spans="1:6">
      <c r="A4960" s="20">
        <v>0.53726851851851853</v>
      </c>
      <c r="B4960" s="21">
        <v>2506</v>
      </c>
      <c r="C4960" s="16">
        <v>-1</v>
      </c>
      <c r="D4960" s="26">
        <v>2503</v>
      </c>
      <c r="E4960" s="28">
        <v>7.000000000000001E-4</v>
      </c>
      <c r="F4960" s="28">
        <v>2512.8426615192343</v>
      </c>
    </row>
    <row r="4961" spans="1:6">
      <c r="A4961" s="20">
        <v>0.53728009259259257</v>
      </c>
      <c r="B4961" s="21">
        <v>2506.5</v>
      </c>
      <c r="C4961" s="16">
        <v>-1</v>
      </c>
      <c r="D4961" s="26">
        <v>2503</v>
      </c>
      <c r="E4961" s="28">
        <v>7.000000000000001E-4</v>
      </c>
      <c r="F4961" s="28">
        <v>2512.8357716561709</v>
      </c>
    </row>
    <row r="4962" spans="1:6">
      <c r="A4962" s="20">
        <v>0.53733796296296299</v>
      </c>
      <c r="B4962" s="21">
        <v>2506.5</v>
      </c>
      <c r="C4962" s="16">
        <v>-1</v>
      </c>
      <c r="D4962" s="26">
        <v>2503</v>
      </c>
      <c r="E4962" s="28">
        <v>7.000000000000001E-4</v>
      </c>
      <c r="F4962" s="28">
        <v>2512.8288866160115</v>
      </c>
    </row>
    <row r="4963" spans="1:6">
      <c r="A4963" s="20">
        <v>0.53734953703703703</v>
      </c>
      <c r="B4963" s="21">
        <v>2506.5</v>
      </c>
      <c r="C4963" s="16">
        <v>-1</v>
      </c>
      <c r="D4963" s="26">
        <v>2503</v>
      </c>
      <c r="E4963" s="28">
        <v>7.000000000000001E-4</v>
      </c>
      <c r="F4963" s="28">
        <v>2512.8220063953804</v>
      </c>
    </row>
    <row r="4964" spans="1:6">
      <c r="A4964" s="20">
        <v>0.53737268518518522</v>
      </c>
      <c r="B4964" s="21">
        <v>2506.5</v>
      </c>
      <c r="C4964" s="16">
        <v>-1</v>
      </c>
      <c r="D4964" s="26">
        <v>2503</v>
      </c>
      <c r="E4964" s="28">
        <v>7.000000000000001E-4</v>
      </c>
      <c r="F4964" s="28">
        <v>2512.8151309909035</v>
      </c>
    </row>
    <row r="4965" spans="1:6">
      <c r="A4965" s="20">
        <v>0.53739583333333329</v>
      </c>
      <c r="B4965" s="21">
        <v>2506.5</v>
      </c>
      <c r="C4965" s="16">
        <v>-1</v>
      </c>
      <c r="D4965" s="26">
        <v>2503</v>
      </c>
      <c r="E4965" s="28">
        <v>7.000000000000001E-4</v>
      </c>
      <c r="F4965" s="28">
        <v>2512.8082603992098</v>
      </c>
    </row>
    <row r="4966" spans="1:6">
      <c r="A4966" s="20">
        <v>0.53741898148148148</v>
      </c>
      <c r="B4966" s="21">
        <v>2506.5</v>
      </c>
      <c r="C4966" s="16">
        <v>-1</v>
      </c>
      <c r="D4966" s="26">
        <v>2503</v>
      </c>
      <c r="E4966" s="28">
        <v>7.000000000000001E-4</v>
      </c>
      <c r="F4966" s="28">
        <v>2512.8013946169303</v>
      </c>
    </row>
    <row r="4967" spans="1:6">
      <c r="A4967" s="20">
        <v>0.53745370370370371</v>
      </c>
      <c r="B4967" s="21">
        <v>2506.5</v>
      </c>
      <c r="C4967" s="16">
        <v>-1</v>
      </c>
      <c r="D4967" s="26">
        <v>2503</v>
      </c>
      <c r="E4967" s="28">
        <v>7.000000000000001E-4</v>
      </c>
      <c r="F4967" s="28">
        <v>2512.7945336406983</v>
      </c>
    </row>
    <row r="4968" spans="1:6">
      <c r="A4968" s="20">
        <v>0.53753472222222221</v>
      </c>
      <c r="B4968" s="21">
        <v>2506.5</v>
      </c>
      <c r="C4968" s="16">
        <v>-1</v>
      </c>
      <c r="D4968" s="26">
        <v>2503</v>
      </c>
      <c r="E4968" s="28">
        <v>7.000000000000001E-4</v>
      </c>
      <c r="F4968" s="28">
        <v>2512.7876774671499</v>
      </c>
    </row>
    <row r="4969" spans="1:6">
      <c r="A4969" s="20">
        <v>0.53758101851851847</v>
      </c>
      <c r="B4969" s="21">
        <v>2505.5</v>
      </c>
      <c r="C4969" s="16">
        <v>-1</v>
      </c>
      <c r="D4969" s="26">
        <v>2503</v>
      </c>
      <c r="E4969" s="28">
        <v>7.000000000000001E-4</v>
      </c>
      <c r="F4969" s="28">
        <v>2512.7808260929228</v>
      </c>
    </row>
    <row r="4970" spans="1:6">
      <c r="A4970" s="20">
        <v>0.53759259259259262</v>
      </c>
      <c r="B4970" s="21">
        <v>2505</v>
      </c>
      <c r="C4970" s="16">
        <v>-1</v>
      </c>
      <c r="D4970" s="26">
        <v>2503</v>
      </c>
      <c r="E4970" s="28">
        <v>7.000000000000001E-4</v>
      </c>
      <c r="F4970" s="28">
        <v>2512.7739795146576</v>
      </c>
    </row>
    <row r="4971" spans="1:6">
      <c r="A4971" s="20">
        <v>0.53762731481481485</v>
      </c>
      <c r="B4971" s="21">
        <v>2504.5</v>
      </c>
      <c r="C4971" s="16">
        <v>-1</v>
      </c>
      <c r="D4971" s="26">
        <v>2503</v>
      </c>
      <c r="E4971" s="28">
        <v>7.000000000000001E-4</v>
      </c>
      <c r="F4971" s="28">
        <v>2512.7671377289976</v>
      </c>
    </row>
    <row r="4972" spans="1:6">
      <c r="A4972" s="20">
        <v>0.53765046296296293</v>
      </c>
      <c r="B4972" s="21">
        <v>2505.5</v>
      </c>
      <c r="C4972" s="16">
        <v>-1</v>
      </c>
      <c r="D4972" s="26">
        <v>2503</v>
      </c>
      <c r="E4972" s="28">
        <v>7.000000000000001E-4</v>
      </c>
      <c r="F4972" s="28">
        <v>2512.7603007325874</v>
      </c>
    </row>
    <row r="4973" spans="1:6">
      <c r="A4973" s="20">
        <v>0.53767361111111112</v>
      </c>
      <c r="B4973" s="21">
        <v>2505.5</v>
      </c>
      <c r="C4973" s="16">
        <v>-1</v>
      </c>
      <c r="D4973" s="26">
        <v>2503</v>
      </c>
      <c r="E4973" s="28">
        <v>7.000000000000001E-4</v>
      </c>
      <c r="F4973" s="28">
        <v>2512.7534685220749</v>
      </c>
    </row>
    <row r="4974" spans="1:6">
      <c r="A4974" s="20">
        <v>0.5376967592592593</v>
      </c>
      <c r="B4974" s="21">
        <v>2506</v>
      </c>
      <c r="C4974" s="16">
        <v>-1</v>
      </c>
      <c r="D4974" s="26">
        <v>2503</v>
      </c>
      <c r="E4974" s="28">
        <v>7.000000000000001E-4</v>
      </c>
      <c r="F4974" s="28">
        <v>2512.7466410941092</v>
      </c>
    </row>
    <row r="4975" spans="1:6">
      <c r="A4975" s="20">
        <v>0.53770833333333334</v>
      </c>
      <c r="B4975" s="21">
        <v>2505.5</v>
      </c>
      <c r="C4975" s="16">
        <v>-1</v>
      </c>
      <c r="D4975" s="26">
        <v>2503</v>
      </c>
      <c r="E4975" s="28">
        <v>7.000000000000001E-4</v>
      </c>
      <c r="F4975" s="28">
        <v>2512.7398184453432</v>
      </c>
    </row>
    <row r="4976" spans="1:6">
      <c r="A4976" s="20">
        <v>0.53773148148148153</v>
      </c>
      <c r="B4976" s="21">
        <v>2505.5</v>
      </c>
      <c r="C4976" s="16">
        <v>-1</v>
      </c>
      <c r="D4976" s="26">
        <v>2503</v>
      </c>
      <c r="E4976" s="28">
        <v>7.000000000000001E-4</v>
      </c>
      <c r="F4976" s="28">
        <v>2512.7330005724316</v>
      </c>
    </row>
    <row r="4977" spans="1:6">
      <c r="A4977" s="20">
        <v>0.5377777777777778</v>
      </c>
      <c r="B4977" s="21">
        <v>2505.5</v>
      </c>
      <c r="C4977" s="16">
        <v>-1</v>
      </c>
      <c r="D4977" s="26">
        <v>2503</v>
      </c>
      <c r="E4977" s="28">
        <v>7.000000000000001E-4</v>
      </c>
      <c r="F4977" s="28">
        <v>2512.7261874720307</v>
      </c>
    </row>
    <row r="4978" spans="1:6">
      <c r="A4978" s="20">
        <v>0.53782407407407407</v>
      </c>
      <c r="B4978" s="21">
        <v>2505</v>
      </c>
      <c r="C4978" s="16">
        <v>-1</v>
      </c>
      <c r="D4978" s="26">
        <v>2503</v>
      </c>
      <c r="E4978" s="28">
        <v>7.000000000000001E-4</v>
      </c>
      <c r="F4978" s="28">
        <v>2512.7193791408004</v>
      </c>
    </row>
    <row r="4979" spans="1:6">
      <c r="A4979" s="20">
        <v>0.53784722222222225</v>
      </c>
      <c r="B4979" s="21">
        <v>2505</v>
      </c>
      <c r="C4979" s="16">
        <v>-1</v>
      </c>
      <c r="D4979" s="26">
        <v>2503</v>
      </c>
      <c r="E4979" s="28">
        <v>7.000000000000001E-4</v>
      </c>
      <c r="F4979" s="28">
        <v>2512.7125755754018</v>
      </c>
    </row>
    <row r="4980" spans="1:6">
      <c r="A4980" s="20">
        <v>0.53787037037037033</v>
      </c>
      <c r="B4980" s="21">
        <v>2505.5</v>
      </c>
      <c r="C4980" s="16">
        <v>-1</v>
      </c>
      <c r="D4980" s="26">
        <v>2503</v>
      </c>
      <c r="E4980" s="28">
        <v>7.000000000000001E-4</v>
      </c>
      <c r="F4980" s="28">
        <v>2512.7057767724991</v>
      </c>
    </row>
    <row r="4981" spans="1:6">
      <c r="A4981" s="20">
        <v>0.53789351851851852</v>
      </c>
      <c r="B4981" s="21">
        <v>2505</v>
      </c>
      <c r="C4981" s="16">
        <v>-1</v>
      </c>
      <c r="D4981" s="26">
        <v>2503</v>
      </c>
      <c r="E4981" s="28">
        <v>7.000000000000001E-4</v>
      </c>
      <c r="F4981" s="28">
        <v>2512.6989827287584</v>
      </c>
    </row>
    <row r="4982" spans="1:6">
      <c r="A4982" s="20">
        <v>0.53793981481481479</v>
      </c>
      <c r="B4982" s="21">
        <v>2504.5</v>
      </c>
      <c r="C4982" s="16">
        <v>-1</v>
      </c>
      <c r="D4982" s="26">
        <v>2503</v>
      </c>
      <c r="E4982" s="28">
        <v>7.000000000000001E-4</v>
      </c>
      <c r="F4982" s="28">
        <v>2512.6921934408483</v>
      </c>
    </row>
    <row r="4983" spans="1:6">
      <c r="A4983" s="20">
        <v>0.53795138888888894</v>
      </c>
      <c r="B4983" s="21">
        <v>2504.5</v>
      </c>
      <c r="C4983" s="16">
        <v>-1</v>
      </c>
      <c r="D4983" s="26">
        <v>2503</v>
      </c>
      <c r="E4983" s="28">
        <v>7.000000000000001E-4</v>
      </c>
      <c r="F4983" s="28">
        <v>2512.6854089054395</v>
      </c>
    </row>
    <row r="4984" spans="1:6">
      <c r="A4984" s="20">
        <v>0.53797453703703701</v>
      </c>
      <c r="B4984" s="21">
        <v>2505</v>
      </c>
      <c r="C4984" s="16">
        <v>-1</v>
      </c>
      <c r="D4984" s="26">
        <v>2503</v>
      </c>
      <c r="E4984" s="28">
        <v>7.000000000000001E-4</v>
      </c>
      <c r="F4984" s="28">
        <v>2512.6786291192057</v>
      </c>
    </row>
    <row r="4985" spans="1:6">
      <c r="A4985" s="20">
        <v>0.5379976851851852</v>
      </c>
      <c r="B4985" s="21">
        <v>2505</v>
      </c>
      <c r="C4985" s="16">
        <v>-1</v>
      </c>
      <c r="D4985" s="26">
        <v>2503</v>
      </c>
      <c r="E4985" s="28">
        <v>7.000000000000001E-4</v>
      </c>
      <c r="F4985" s="28">
        <v>2512.6718540788224</v>
      </c>
    </row>
    <row r="4986" spans="1:6">
      <c r="A4986" s="20">
        <v>0.53802083333333328</v>
      </c>
      <c r="B4986" s="21">
        <v>2504.5</v>
      </c>
      <c r="C4986" s="16">
        <v>-1</v>
      </c>
      <c r="D4986" s="26">
        <v>2503</v>
      </c>
      <c r="E4986" s="28">
        <v>7.000000000000001E-4</v>
      </c>
      <c r="F4986" s="28">
        <v>2512.6650837809671</v>
      </c>
    </row>
    <row r="4987" spans="1:6">
      <c r="A4987" s="20">
        <v>0.53804398148148147</v>
      </c>
      <c r="B4987" s="21">
        <v>2505</v>
      </c>
      <c r="C4987" s="16">
        <v>-1</v>
      </c>
      <c r="D4987" s="26">
        <v>2503</v>
      </c>
      <c r="E4987" s="28">
        <v>7.000000000000001E-4</v>
      </c>
      <c r="F4987" s="28">
        <v>2512.6583182223203</v>
      </c>
    </row>
    <row r="4988" spans="1:6">
      <c r="A4988" s="20">
        <v>0.5380787037037037</v>
      </c>
      <c r="B4988" s="21">
        <v>2505</v>
      </c>
      <c r="C4988" s="16">
        <v>-1</v>
      </c>
      <c r="D4988" s="26">
        <v>2503</v>
      </c>
      <c r="E4988" s="28">
        <v>7.000000000000001E-4</v>
      </c>
      <c r="F4988" s="28">
        <v>2512.6515573995648</v>
      </c>
    </row>
    <row r="4989" spans="1:6">
      <c r="A4989" s="20">
        <v>0.53810185185185189</v>
      </c>
      <c r="B4989" s="21">
        <v>2505</v>
      </c>
      <c r="C4989" s="16">
        <v>-1</v>
      </c>
      <c r="D4989" s="26">
        <v>2503</v>
      </c>
      <c r="E4989" s="28">
        <v>7.000000000000001E-4</v>
      </c>
      <c r="F4989" s="28">
        <v>2512.644801309385</v>
      </c>
    </row>
    <row r="4990" spans="1:6">
      <c r="A4990" s="20">
        <v>0.53812499999999996</v>
      </c>
      <c r="B4990" s="21">
        <v>2505</v>
      </c>
      <c r="C4990" s="16">
        <v>-1</v>
      </c>
      <c r="D4990" s="26">
        <v>2503</v>
      </c>
      <c r="E4990" s="28">
        <v>7.000000000000001E-4</v>
      </c>
      <c r="F4990" s="28">
        <v>2512.6380499484685</v>
      </c>
    </row>
    <row r="4991" spans="1:6">
      <c r="A4991" s="20">
        <v>0.53813657407407411</v>
      </c>
      <c r="B4991" s="21">
        <v>2505</v>
      </c>
      <c r="C4991" s="16">
        <v>-1</v>
      </c>
      <c r="D4991" s="26">
        <v>2503</v>
      </c>
      <c r="E4991" s="28">
        <v>7.000000000000001E-4</v>
      </c>
      <c r="F4991" s="28">
        <v>2512.6313033135048</v>
      </c>
    </row>
    <row r="4992" spans="1:6">
      <c r="A4992" s="20">
        <v>0.53815972222222219</v>
      </c>
      <c r="B4992" s="21">
        <v>2505.5</v>
      </c>
      <c r="C4992" s="16">
        <v>-1</v>
      </c>
      <c r="D4992" s="26">
        <v>2503</v>
      </c>
      <c r="E4992" s="28">
        <v>7.000000000000001E-4</v>
      </c>
      <c r="F4992" s="28">
        <v>2512.6245614011855</v>
      </c>
    </row>
    <row r="4993" spans="1:6">
      <c r="A4993" s="20">
        <v>0.53818287037037038</v>
      </c>
      <c r="B4993" s="21">
        <v>2505.5</v>
      </c>
      <c r="C4993" s="16">
        <v>-1</v>
      </c>
      <c r="D4993" s="26">
        <v>2503</v>
      </c>
      <c r="E4993" s="28">
        <v>7.000000000000001E-4</v>
      </c>
      <c r="F4993" s="28">
        <v>2512.6178242082046</v>
      </c>
    </row>
    <row r="4994" spans="1:6">
      <c r="A4994" s="20">
        <v>0.53819444444444442</v>
      </c>
      <c r="B4994" s="21">
        <v>2505</v>
      </c>
      <c r="C4994" s="16">
        <v>-1</v>
      </c>
      <c r="D4994" s="26">
        <v>2503</v>
      </c>
      <c r="E4994" s="28">
        <v>7.000000000000001E-4</v>
      </c>
      <c r="F4994" s="28">
        <v>2512.611091731259</v>
      </c>
    </row>
    <row r="4995" spans="1:6">
      <c r="A4995" s="20">
        <v>0.53822916666666665</v>
      </c>
      <c r="B4995" s="21">
        <v>2505</v>
      </c>
      <c r="C4995" s="16">
        <v>-1</v>
      </c>
      <c r="D4995" s="26">
        <v>2503</v>
      </c>
      <c r="E4995" s="28">
        <v>7.000000000000001E-4</v>
      </c>
      <c r="F4995" s="28">
        <v>2512.604363967047</v>
      </c>
    </row>
    <row r="4996" spans="1:6">
      <c r="A4996" s="20">
        <v>0.53825231481481484</v>
      </c>
      <c r="B4996" s="21">
        <v>2505</v>
      </c>
      <c r="C4996" s="16">
        <v>-1</v>
      </c>
      <c r="D4996" s="26">
        <v>2503</v>
      </c>
      <c r="E4996" s="28">
        <v>7.000000000000001E-4</v>
      </c>
      <c r="F4996" s="28">
        <v>2512.59764091227</v>
      </c>
    </row>
    <row r="4997" spans="1:6">
      <c r="A4997" s="20">
        <v>0.53827546296296291</v>
      </c>
      <c r="B4997" s="21">
        <v>2505</v>
      </c>
      <c r="C4997" s="16">
        <v>-1</v>
      </c>
      <c r="D4997" s="26">
        <v>2503</v>
      </c>
      <c r="E4997" s="28">
        <v>7.000000000000001E-4</v>
      </c>
      <c r="F4997" s="28">
        <v>2512.5909225636315</v>
      </c>
    </row>
    <row r="4998" spans="1:6">
      <c r="A4998" s="20">
        <v>0.5382986111111111</v>
      </c>
      <c r="B4998" s="21">
        <v>2505</v>
      </c>
      <c r="C4998" s="16">
        <v>-1</v>
      </c>
      <c r="D4998" s="26">
        <v>2503</v>
      </c>
      <c r="E4998" s="28">
        <v>7.000000000000001E-4</v>
      </c>
      <c r="F4998" s="28">
        <v>2512.5842089178368</v>
      </c>
    </row>
    <row r="4999" spans="1:6">
      <c r="A4999" s="20">
        <v>0.53834490740740737</v>
      </c>
      <c r="B4999" s="21">
        <v>2505.5</v>
      </c>
      <c r="C4999" s="16">
        <v>-1</v>
      </c>
      <c r="D4999" s="26">
        <v>2503</v>
      </c>
      <c r="E4999" s="28">
        <v>7.000000000000001E-4</v>
      </c>
      <c r="F4999" s="28">
        <v>2512.5774999715945</v>
      </c>
    </row>
    <row r="5000" spans="1:6">
      <c r="A5000" s="20">
        <v>0.5383796296296296</v>
      </c>
      <c r="B5000" s="21">
        <v>2505</v>
      </c>
      <c r="C5000" s="16">
        <v>-1</v>
      </c>
      <c r="D5000" s="26">
        <v>2503</v>
      </c>
      <c r="E5000" s="28">
        <v>7.000000000000001E-4</v>
      </c>
      <c r="F5000" s="28">
        <v>2512.5707957216146</v>
      </c>
    </row>
    <row r="5001" spans="1:6">
      <c r="A5001" s="20">
        <v>0.53840277777777779</v>
      </c>
      <c r="B5001" s="21">
        <v>2505</v>
      </c>
      <c r="C5001" s="16">
        <v>-1</v>
      </c>
      <c r="D5001" s="26">
        <v>2503</v>
      </c>
      <c r="E5001" s="28">
        <v>7.000000000000001E-4</v>
      </c>
      <c r="F5001" s="28">
        <v>2512.5640961646095</v>
      </c>
    </row>
    <row r="5002" spans="1:6">
      <c r="A5002" s="20">
        <v>0.53841435185185182</v>
      </c>
      <c r="B5002" s="21">
        <v>2505</v>
      </c>
      <c r="C5002" s="16">
        <v>-1</v>
      </c>
      <c r="D5002" s="26">
        <v>2503</v>
      </c>
      <c r="E5002" s="28">
        <v>7.000000000000001E-4</v>
      </c>
      <c r="F5002" s="28">
        <v>2512.5574012972943</v>
      </c>
    </row>
    <row r="5003" spans="1:6">
      <c r="A5003" s="20">
        <v>0.53843750000000001</v>
      </c>
      <c r="B5003" s="21">
        <v>2505</v>
      </c>
      <c r="C5003" s="16">
        <v>-1</v>
      </c>
      <c r="D5003" s="26">
        <v>2503</v>
      </c>
      <c r="E5003" s="28">
        <v>7.000000000000001E-4</v>
      </c>
      <c r="F5003" s="28">
        <v>2512.5507111163861</v>
      </c>
    </row>
    <row r="5004" spans="1:6">
      <c r="A5004" s="20">
        <v>0.53847222222222224</v>
      </c>
      <c r="B5004" s="21">
        <v>2504.5</v>
      </c>
      <c r="C5004" s="16">
        <v>-1</v>
      </c>
      <c r="D5004" s="26">
        <v>2503</v>
      </c>
      <c r="E5004" s="28">
        <v>7.000000000000001E-4</v>
      </c>
      <c r="F5004" s="28">
        <v>2512.5440256186048</v>
      </c>
    </row>
    <row r="5005" spans="1:6">
      <c r="A5005" s="20">
        <v>0.53851851851851851</v>
      </c>
      <c r="B5005" s="21">
        <v>2504.5</v>
      </c>
      <c r="C5005" s="16">
        <v>-1</v>
      </c>
      <c r="D5005" s="26">
        <v>2503</v>
      </c>
      <c r="E5005" s="28">
        <v>7.000000000000001E-4</v>
      </c>
      <c r="F5005" s="28">
        <v>2512.5373448006717</v>
      </c>
    </row>
    <row r="5006" spans="1:6">
      <c r="A5006" s="20">
        <v>0.5385416666666667</v>
      </c>
      <c r="B5006" s="21">
        <v>2504</v>
      </c>
      <c r="C5006" s="16">
        <v>-1</v>
      </c>
      <c r="D5006" s="26">
        <v>2503</v>
      </c>
      <c r="E5006" s="28">
        <v>7.000000000000001E-4</v>
      </c>
      <c r="F5006" s="28">
        <v>2512.5306686593112</v>
      </c>
    </row>
    <row r="5007" spans="1:6">
      <c r="A5007" s="20">
        <v>0.53855324074074074</v>
      </c>
      <c r="B5007" s="21">
        <v>2504.5</v>
      </c>
      <c r="C5007" s="16">
        <v>-1</v>
      </c>
      <c r="D5007" s="26">
        <v>2503</v>
      </c>
      <c r="E5007" s="28">
        <v>7.000000000000001E-4</v>
      </c>
      <c r="F5007" s="28">
        <v>2512.5239971912497</v>
      </c>
    </row>
    <row r="5008" spans="1:6">
      <c r="A5008" s="20">
        <v>0.53858796296296296</v>
      </c>
      <c r="B5008" s="21">
        <v>2504.5</v>
      </c>
      <c r="C5008" s="16">
        <v>-1</v>
      </c>
      <c r="D5008" s="26">
        <v>2503</v>
      </c>
      <c r="E5008" s="28">
        <v>7.000000000000001E-4</v>
      </c>
      <c r="F5008" s="28">
        <v>2512.5173303932156</v>
      </c>
    </row>
    <row r="5009" spans="1:6">
      <c r="A5009" s="20">
        <v>0.53861111111111115</v>
      </c>
      <c r="B5009" s="21">
        <v>2504.5</v>
      </c>
      <c r="C5009" s="16">
        <v>-1</v>
      </c>
      <c r="D5009" s="26">
        <v>2503</v>
      </c>
      <c r="E5009" s="28">
        <v>7.000000000000001E-4</v>
      </c>
      <c r="F5009" s="28">
        <v>2512.5106682619403</v>
      </c>
    </row>
    <row r="5010" spans="1:6">
      <c r="A5010" s="20">
        <v>0.53863425925925923</v>
      </c>
      <c r="B5010" s="21">
        <v>2505</v>
      </c>
      <c r="C5010" s="16">
        <v>-1</v>
      </c>
      <c r="D5010" s="26">
        <v>2503</v>
      </c>
      <c r="E5010" s="28">
        <v>7.000000000000001E-4</v>
      </c>
      <c r="F5010" s="28">
        <v>2512.5040107941568</v>
      </c>
    </row>
    <row r="5011" spans="1:6">
      <c r="A5011" s="20">
        <v>0.53864583333333338</v>
      </c>
      <c r="B5011" s="21">
        <v>2505.5</v>
      </c>
      <c r="C5011" s="16">
        <v>-1</v>
      </c>
      <c r="D5011" s="26">
        <v>2503</v>
      </c>
      <c r="E5011" s="28">
        <v>7.000000000000001E-4</v>
      </c>
      <c r="F5011" s="28">
        <v>2512.4973579866009</v>
      </c>
    </row>
    <row r="5012" spans="1:6">
      <c r="A5012" s="20">
        <v>0.53866898148148146</v>
      </c>
      <c r="B5012" s="21">
        <v>2505.5</v>
      </c>
      <c r="C5012" s="16">
        <v>-1</v>
      </c>
      <c r="D5012" s="26">
        <v>2503</v>
      </c>
      <c r="E5012" s="28">
        <v>7.000000000000001E-4</v>
      </c>
      <c r="F5012" s="28">
        <v>2512.4907098360104</v>
      </c>
    </row>
    <row r="5013" spans="1:6">
      <c r="A5013" s="20">
        <v>0.53869212962962965</v>
      </c>
      <c r="B5013" s="21">
        <v>2507</v>
      </c>
      <c r="C5013" s="16">
        <v>-1</v>
      </c>
      <c r="D5013" s="26">
        <v>2503</v>
      </c>
      <c r="E5013" s="28">
        <v>7.000000000000001E-4</v>
      </c>
      <c r="F5013" s="28">
        <v>2512.4840663391251</v>
      </c>
    </row>
    <row r="5014" spans="1:6">
      <c r="A5014" s="20">
        <v>0.53871527777777772</v>
      </c>
      <c r="B5014" s="21">
        <v>2506.5</v>
      </c>
      <c r="C5014" s="16">
        <v>-1</v>
      </c>
      <c r="D5014" s="26">
        <v>2503</v>
      </c>
      <c r="E5014" s="28">
        <v>7.000000000000001E-4</v>
      </c>
      <c r="F5014" s="28">
        <v>2512.4774274926876</v>
      </c>
    </row>
    <row r="5015" spans="1:6">
      <c r="A5015" s="20">
        <v>0.53872685185185187</v>
      </c>
      <c r="B5015" s="21">
        <v>2506.5</v>
      </c>
      <c r="C5015" s="16">
        <v>-1</v>
      </c>
      <c r="D5015" s="26">
        <v>2503</v>
      </c>
      <c r="E5015" s="28">
        <v>7.000000000000001E-4</v>
      </c>
      <c r="F5015" s="28">
        <v>2512.470793293443</v>
      </c>
    </row>
    <row r="5016" spans="1:6">
      <c r="A5016" s="20">
        <v>0.5387615740740741</v>
      </c>
      <c r="B5016" s="21">
        <v>2506.5</v>
      </c>
      <c r="C5016" s="16">
        <v>-1</v>
      </c>
      <c r="D5016" s="26">
        <v>2503</v>
      </c>
      <c r="E5016" s="28">
        <v>7.000000000000001E-4</v>
      </c>
      <c r="F5016" s="28">
        <v>2512.4641637381374</v>
      </c>
    </row>
    <row r="5017" spans="1:6">
      <c r="A5017" s="20">
        <v>0.53878472222222218</v>
      </c>
      <c r="B5017" s="21">
        <v>2506.5</v>
      </c>
      <c r="C5017" s="16">
        <v>-1</v>
      </c>
      <c r="D5017" s="26">
        <v>2503</v>
      </c>
      <c r="E5017" s="28">
        <v>7.000000000000001E-4</v>
      </c>
      <c r="F5017" s="28">
        <v>2512.4575388235207</v>
      </c>
    </row>
    <row r="5018" spans="1:6">
      <c r="A5018" s="20">
        <v>0.53880787037037037</v>
      </c>
      <c r="B5018" s="21">
        <v>2507</v>
      </c>
      <c r="C5018" s="16">
        <v>-1</v>
      </c>
      <c r="D5018" s="26">
        <v>2503</v>
      </c>
      <c r="E5018" s="28">
        <v>7.000000000000001E-4</v>
      </c>
      <c r="F5018" s="28">
        <v>2512.4509185463444</v>
      </c>
    </row>
    <row r="5019" spans="1:6">
      <c r="A5019" s="20">
        <v>0.53881944444444441</v>
      </c>
      <c r="B5019" s="21">
        <v>2507</v>
      </c>
      <c r="C5019" s="16">
        <v>-1</v>
      </c>
      <c r="D5019" s="26">
        <v>2503</v>
      </c>
      <c r="E5019" s="28">
        <v>7.000000000000001E-4</v>
      </c>
      <c r="F5019" s="28">
        <v>2512.4443029033619</v>
      </c>
    </row>
    <row r="5020" spans="1:6">
      <c r="A5020" s="20">
        <v>0.53887731481481482</v>
      </c>
      <c r="B5020" s="21">
        <v>2507</v>
      </c>
      <c r="C5020" s="16">
        <v>-1</v>
      </c>
      <c r="D5020" s="26">
        <v>2503</v>
      </c>
      <c r="E5020" s="28">
        <v>7.000000000000001E-4</v>
      </c>
      <c r="F5020" s="28">
        <v>2512.4376918913295</v>
      </c>
    </row>
    <row r="5021" spans="1:6">
      <c r="A5021" s="20">
        <v>0.53890046296296301</v>
      </c>
      <c r="B5021" s="21">
        <v>2506</v>
      </c>
      <c r="C5021" s="16">
        <v>-1</v>
      </c>
      <c r="D5021" s="26">
        <v>2503</v>
      </c>
      <c r="E5021" s="28">
        <v>7.000000000000001E-4</v>
      </c>
      <c r="F5021" s="28">
        <v>2512.4310855070057</v>
      </c>
    </row>
    <row r="5022" spans="1:6">
      <c r="A5022" s="20">
        <v>0.53892361111111109</v>
      </c>
      <c r="B5022" s="21">
        <v>2506.5</v>
      </c>
      <c r="C5022" s="16">
        <v>-1</v>
      </c>
      <c r="D5022" s="26">
        <v>2503</v>
      </c>
      <c r="E5022" s="28">
        <v>7.000000000000001E-4</v>
      </c>
      <c r="F5022" s="28">
        <v>2512.4244837471506</v>
      </c>
    </row>
    <row r="5023" spans="1:6">
      <c r="A5023" s="20">
        <v>0.53894675925925928</v>
      </c>
      <c r="B5023" s="21">
        <v>2506.5</v>
      </c>
      <c r="C5023" s="16">
        <v>-1</v>
      </c>
      <c r="D5023" s="26">
        <v>2503</v>
      </c>
      <c r="E5023" s="28">
        <v>7.000000000000001E-4</v>
      </c>
      <c r="F5023" s="28">
        <v>2512.4178866085276</v>
      </c>
    </row>
    <row r="5024" spans="1:6">
      <c r="A5024" s="20">
        <v>0.53896990740740736</v>
      </c>
      <c r="B5024" s="21">
        <v>2506</v>
      </c>
      <c r="C5024" s="16">
        <v>-1</v>
      </c>
      <c r="D5024" s="26">
        <v>2503</v>
      </c>
      <c r="E5024" s="28">
        <v>7.000000000000001E-4</v>
      </c>
      <c r="F5024" s="28">
        <v>2512.4112940879018</v>
      </c>
    </row>
    <row r="5025" spans="1:6">
      <c r="A5025" s="20">
        <v>0.53899305555555554</v>
      </c>
      <c r="B5025" s="21">
        <v>2506</v>
      </c>
      <c r="C5025" s="16">
        <v>-1</v>
      </c>
      <c r="D5025" s="26">
        <v>2503</v>
      </c>
      <c r="E5025" s="28">
        <v>7.000000000000001E-4</v>
      </c>
      <c r="F5025" s="28">
        <v>2512.4047061820402</v>
      </c>
    </row>
    <row r="5026" spans="1:6">
      <c r="A5026" s="20">
        <v>0.53902777777777777</v>
      </c>
      <c r="B5026" s="21">
        <v>2505.5</v>
      </c>
      <c r="C5026" s="16">
        <v>-1</v>
      </c>
      <c r="D5026" s="26">
        <v>2503</v>
      </c>
      <c r="E5026" s="28">
        <v>7.000000000000001E-4</v>
      </c>
      <c r="F5026" s="28">
        <v>2512.3981228877128</v>
      </c>
    </row>
    <row r="5027" spans="1:6">
      <c r="A5027" s="20">
        <v>0.53905092592592596</v>
      </c>
      <c r="B5027" s="21">
        <v>2506</v>
      </c>
      <c r="C5027" s="16">
        <v>-1</v>
      </c>
      <c r="D5027" s="26">
        <v>2503</v>
      </c>
      <c r="E5027" s="28">
        <v>7.000000000000001E-4</v>
      </c>
      <c r="F5027" s="28">
        <v>2512.3915442016914</v>
      </c>
    </row>
    <row r="5028" spans="1:6">
      <c r="A5028" s="20">
        <v>0.5390625</v>
      </c>
      <c r="B5028" s="21">
        <v>2506</v>
      </c>
      <c r="C5028" s="16">
        <v>-1</v>
      </c>
      <c r="D5028" s="26">
        <v>2503</v>
      </c>
      <c r="E5028" s="28">
        <v>7.000000000000001E-4</v>
      </c>
      <c r="F5028" s="28">
        <v>2512.38497012075</v>
      </c>
    </row>
    <row r="5029" spans="1:6">
      <c r="A5029" s="20">
        <v>0.53909722222222223</v>
      </c>
      <c r="B5029" s="21">
        <v>2506</v>
      </c>
      <c r="C5029" s="16">
        <v>-1</v>
      </c>
      <c r="D5029" s="26">
        <v>2503</v>
      </c>
      <c r="E5029" s="28">
        <v>7.000000000000001E-4</v>
      </c>
      <c r="F5029" s="28">
        <v>2512.3784006416654</v>
      </c>
    </row>
    <row r="5030" spans="1:6">
      <c r="A5030" s="20">
        <v>0.53912037037037042</v>
      </c>
      <c r="B5030" s="21">
        <v>2506</v>
      </c>
      <c r="C5030" s="16">
        <v>-1</v>
      </c>
      <c r="D5030" s="26">
        <v>2503</v>
      </c>
      <c r="E5030" s="28">
        <v>7.000000000000001E-4</v>
      </c>
      <c r="F5030" s="28">
        <v>2512.3718357612161</v>
      </c>
    </row>
    <row r="5031" spans="1:6">
      <c r="A5031" s="20">
        <v>0.53914351851851849</v>
      </c>
      <c r="B5031" s="21">
        <v>2506.5</v>
      </c>
      <c r="C5031" s="16">
        <v>-1</v>
      </c>
      <c r="D5031" s="26">
        <v>2503</v>
      </c>
      <c r="E5031" s="28">
        <v>7.000000000000001E-4</v>
      </c>
      <c r="F5031" s="28">
        <v>2512.3652754761833</v>
      </c>
    </row>
    <row r="5032" spans="1:6">
      <c r="A5032" s="20">
        <v>0.53917824074074072</v>
      </c>
      <c r="B5032" s="21">
        <v>2507</v>
      </c>
      <c r="C5032" s="16">
        <v>-1</v>
      </c>
      <c r="D5032" s="26">
        <v>2503</v>
      </c>
      <c r="E5032" s="28">
        <v>7.000000000000001E-4</v>
      </c>
      <c r="F5032" s="28">
        <v>2512.3587197833499</v>
      </c>
    </row>
    <row r="5033" spans="1:6">
      <c r="A5033" s="20">
        <v>0.53922453703703699</v>
      </c>
      <c r="B5033" s="21">
        <v>2507</v>
      </c>
      <c r="C5033" s="16">
        <v>-1</v>
      </c>
      <c r="D5033" s="26">
        <v>2503</v>
      </c>
      <c r="E5033" s="28">
        <v>7.000000000000001E-4</v>
      </c>
      <c r="F5033" s="28">
        <v>2512.3521686795016</v>
      </c>
    </row>
    <row r="5034" spans="1:6">
      <c r="A5034" s="20">
        <v>0.53924768518518518</v>
      </c>
      <c r="B5034" s="21">
        <v>2507</v>
      </c>
      <c r="C5034" s="16">
        <v>-1</v>
      </c>
      <c r="D5034" s="26">
        <v>2503</v>
      </c>
      <c r="E5034" s="28">
        <v>7.000000000000001E-4</v>
      </c>
      <c r="F5034" s="28">
        <v>2512.345622161426</v>
      </c>
    </row>
    <row r="5035" spans="1:6">
      <c r="A5035" s="20">
        <v>0.53925925925925922</v>
      </c>
      <c r="B5035" s="21">
        <v>2507</v>
      </c>
      <c r="C5035" s="16">
        <v>-1</v>
      </c>
      <c r="D5035" s="26">
        <v>2503</v>
      </c>
      <c r="E5035" s="28">
        <v>7.000000000000001E-4</v>
      </c>
      <c r="F5035" s="28">
        <v>2512.3390802259132</v>
      </c>
    </row>
    <row r="5036" spans="1:6">
      <c r="A5036" s="20">
        <v>0.5392824074074074</v>
      </c>
      <c r="B5036" s="21">
        <v>2507</v>
      </c>
      <c r="C5036" s="16">
        <v>-1</v>
      </c>
      <c r="D5036" s="26">
        <v>2503</v>
      </c>
      <c r="E5036" s="28">
        <v>7.000000000000001E-4</v>
      </c>
      <c r="F5036" s="28">
        <v>2512.3325428697549</v>
      </c>
    </row>
    <row r="5037" spans="1:6">
      <c r="A5037" s="20">
        <v>0.53930555555555559</v>
      </c>
      <c r="B5037" s="21">
        <v>2507.5</v>
      </c>
      <c r="C5037" s="16">
        <v>-1</v>
      </c>
      <c r="D5037" s="26">
        <v>2503</v>
      </c>
      <c r="E5037" s="28">
        <v>7.000000000000001E-4</v>
      </c>
      <c r="F5037" s="28">
        <v>2512.326010089746</v>
      </c>
    </row>
    <row r="5038" spans="1:6">
      <c r="A5038" s="20">
        <v>0.53932870370370367</v>
      </c>
      <c r="B5038" s="21">
        <v>2507.5</v>
      </c>
      <c r="C5038" s="16">
        <v>-1</v>
      </c>
      <c r="D5038" s="26">
        <v>2503</v>
      </c>
      <c r="E5038" s="28">
        <v>7.000000000000001E-4</v>
      </c>
      <c r="F5038" s="28">
        <v>2512.3194818826832</v>
      </c>
    </row>
    <row r="5039" spans="1:6">
      <c r="A5039" s="20">
        <v>0.53937500000000005</v>
      </c>
      <c r="B5039" s="21">
        <v>2507.5</v>
      </c>
      <c r="C5039" s="16">
        <v>-1</v>
      </c>
      <c r="D5039" s="26">
        <v>2503</v>
      </c>
      <c r="E5039" s="28">
        <v>7.000000000000001E-4</v>
      </c>
      <c r="F5039" s="28">
        <v>2512.3129582453653</v>
      </c>
    </row>
    <row r="5040" spans="1:6">
      <c r="A5040" s="20">
        <v>0.53939814814814813</v>
      </c>
      <c r="B5040" s="21">
        <v>2507.5</v>
      </c>
      <c r="C5040" s="16">
        <v>-1</v>
      </c>
      <c r="D5040" s="26">
        <v>2503</v>
      </c>
      <c r="E5040" s="28">
        <v>7.000000000000001E-4</v>
      </c>
      <c r="F5040" s="28">
        <v>2512.3064391745934</v>
      </c>
    </row>
    <row r="5041" spans="1:6">
      <c r="A5041" s="20">
        <v>0.53940972222222228</v>
      </c>
      <c r="B5041" s="21">
        <v>2507.5</v>
      </c>
      <c r="C5041" s="16">
        <v>-1</v>
      </c>
      <c r="D5041" s="26">
        <v>2503</v>
      </c>
      <c r="E5041" s="28">
        <v>7.000000000000001E-4</v>
      </c>
      <c r="F5041" s="28">
        <v>2512.2999246671711</v>
      </c>
    </row>
    <row r="5042" spans="1:6">
      <c r="A5042" s="20">
        <v>0.53944444444444439</v>
      </c>
      <c r="B5042" s="21">
        <v>2507.5</v>
      </c>
      <c r="C5042" s="16">
        <v>-1</v>
      </c>
      <c r="D5042" s="26">
        <v>2503</v>
      </c>
      <c r="E5042" s="28">
        <v>7.000000000000001E-4</v>
      </c>
      <c r="F5042" s="28">
        <v>2512.2934147199039</v>
      </c>
    </row>
    <row r="5043" spans="1:6">
      <c r="A5043" s="20">
        <v>0.53945601851851854</v>
      </c>
      <c r="B5043" s="21">
        <v>2507</v>
      </c>
      <c r="C5043" s="16">
        <v>-1</v>
      </c>
      <c r="D5043" s="26">
        <v>2503</v>
      </c>
      <c r="E5043" s="28">
        <v>7.000000000000001E-4</v>
      </c>
      <c r="F5043" s="28">
        <v>2512.2869093295999</v>
      </c>
    </row>
    <row r="5044" spans="1:6">
      <c r="A5044" s="20">
        <v>0.53949074074074077</v>
      </c>
      <c r="B5044" s="21">
        <v>2507</v>
      </c>
      <c r="C5044" s="16">
        <v>-1</v>
      </c>
      <c r="D5044" s="26">
        <v>2503</v>
      </c>
      <c r="E5044" s="28">
        <v>7.000000000000001E-4</v>
      </c>
      <c r="F5044" s="28">
        <v>2512.280408493069</v>
      </c>
    </row>
    <row r="5045" spans="1:6">
      <c r="A5045" s="20">
        <v>0.53950231481481481</v>
      </c>
      <c r="B5045" s="21">
        <v>2507</v>
      </c>
      <c r="C5045" s="16">
        <v>-1</v>
      </c>
      <c r="D5045" s="26">
        <v>2503</v>
      </c>
      <c r="E5045" s="28">
        <v>7.000000000000001E-4</v>
      </c>
      <c r="F5045" s="28">
        <v>2512.2739122071239</v>
      </c>
    </row>
    <row r="5046" spans="1:6">
      <c r="A5046" s="20">
        <v>0.53953703703703704</v>
      </c>
      <c r="B5046" s="21">
        <v>2507.5</v>
      </c>
      <c r="C5046" s="16">
        <v>-1</v>
      </c>
      <c r="D5046" s="26">
        <v>2503</v>
      </c>
      <c r="E5046" s="28">
        <v>7.000000000000001E-4</v>
      </c>
      <c r="F5046" s="28">
        <v>2512.2674204685791</v>
      </c>
    </row>
    <row r="5047" spans="1:6">
      <c r="A5047" s="20">
        <v>0.53956018518518523</v>
      </c>
      <c r="B5047" s="21">
        <v>2508</v>
      </c>
      <c r="C5047" s="16">
        <v>-1</v>
      </c>
      <c r="D5047" s="26">
        <v>2503</v>
      </c>
      <c r="E5047" s="28">
        <v>7.000000000000001E-4</v>
      </c>
      <c r="F5047" s="28">
        <v>2512.2609332742509</v>
      </c>
    </row>
    <row r="5048" spans="1:6">
      <c r="A5048" s="20">
        <v>0.5395833333333333</v>
      </c>
      <c r="B5048" s="21">
        <v>2508</v>
      </c>
      <c r="C5048" s="16">
        <v>-1</v>
      </c>
      <c r="D5048" s="26">
        <v>2503</v>
      </c>
      <c r="E5048" s="28">
        <v>7.000000000000001E-4</v>
      </c>
      <c r="F5048" s="28">
        <v>2512.2544506209588</v>
      </c>
    </row>
    <row r="5049" spans="1:6">
      <c r="A5049" s="20">
        <v>0.53959490740740745</v>
      </c>
      <c r="B5049" s="21">
        <v>2507.5</v>
      </c>
      <c r="C5049" s="16">
        <v>-1</v>
      </c>
      <c r="D5049" s="26">
        <v>2503</v>
      </c>
      <c r="E5049" s="28">
        <v>7.000000000000001E-4</v>
      </c>
      <c r="F5049" s="28">
        <v>2512.2479725055241</v>
      </c>
    </row>
    <row r="5050" spans="1:6">
      <c r="A5050" s="20">
        <v>0.53962962962962968</v>
      </c>
      <c r="B5050" s="21">
        <v>2507</v>
      </c>
      <c r="C5050" s="16">
        <v>-1</v>
      </c>
      <c r="D5050" s="26">
        <v>2503</v>
      </c>
      <c r="E5050" s="28">
        <v>7.000000000000001E-4</v>
      </c>
      <c r="F5050" s="28">
        <v>2512.2414989247704</v>
      </c>
    </row>
    <row r="5051" spans="1:6">
      <c r="A5051" s="20">
        <v>0.53965277777777776</v>
      </c>
      <c r="B5051" s="21">
        <v>2507</v>
      </c>
      <c r="C5051" s="16">
        <v>-1</v>
      </c>
      <c r="D5051" s="26">
        <v>2503</v>
      </c>
      <c r="E5051" s="28">
        <v>7.000000000000001E-4</v>
      </c>
      <c r="F5051" s="28">
        <v>2512.2350298755232</v>
      </c>
    </row>
    <row r="5052" spans="1:6">
      <c r="A5052" s="20">
        <v>0.53968749999999999</v>
      </c>
      <c r="B5052" s="21">
        <v>2507</v>
      </c>
      <c r="C5052" s="16">
        <v>-1</v>
      </c>
      <c r="D5052" s="26">
        <v>2503</v>
      </c>
      <c r="E5052" s="28">
        <v>7.000000000000001E-4</v>
      </c>
      <c r="F5052" s="28">
        <v>2512.2285653546105</v>
      </c>
    </row>
    <row r="5053" spans="1:6">
      <c r="A5053" s="20">
        <v>0.53969907407407403</v>
      </c>
      <c r="B5053" s="21">
        <v>2506.5</v>
      </c>
      <c r="C5053" s="16">
        <v>-1</v>
      </c>
      <c r="D5053" s="26">
        <v>2503</v>
      </c>
      <c r="E5053" s="28">
        <v>7.000000000000001E-4</v>
      </c>
      <c r="F5053" s="28">
        <v>2512.2221053588623</v>
      </c>
    </row>
    <row r="5054" spans="1:6">
      <c r="A5054" s="20">
        <v>0.53972222222222221</v>
      </c>
      <c r="B5054" s="21">
        <v>2507</v>
      </c>
      <c r="C5054" s="16">
        <v>-1</v>
      </c>
      <c r="D5054" s="26">
        <v>2503</v>
      </c>
      <c r="E5054" s="28">
        <v>7.000000000000001E-4</v>
      </c>
      <c r="F5054" s="28">
        <v>2512.2156498851109</v>
      </c>
    </row>
    <row r="5055" spans="1:6">
      <c r="A5055" s="20">
        <v>0.53975694444444444</v>
      </c>
      <c r="B5055" s="21">
        <v>2507</v>
      </c>
      <c r="C5055" s="16">
        <v>-1</v>
      </c>
      <c r="D5055" s="26">
        <v>2503</v>
      </c>
      <c r="E5055" s="28">
        <v>7.000000000000001E-4</v>
      </c>
      <c r="F5055" s="28">
        <v>2512.2091989301912</v>
      </c>
    </row>
    <row r="5056" spans="1:6">
      <c r="A5056" s="20">
        <v>0.53979166666666667</v>
      </c>
      <c r="B5056" s="21">
        <v>2507</v>
      </c>
      <c r="C5056" s="16">
        <v>-1</v>
      </c>
      <c r="D5056" s="26">
        <v>2503</v>
      </c>
      <c r="E5056" s="28">
        <v>7.000000000000001E-4</v>
      </c>
      <c r="F5056" s="28">
        <v>2512.2027524909399</v>
      </c>
    </row>
    <row r="5057" spans="1:6">
      <c r="A5057" s="20">
        <v>0.53980324074074071</v>
      </c>
      <c r="B5057" s="21">
        <v>2507.5</v>
      </c>
      <c r="C5057" s="16">
        <v>-1</v>
      </c>
      <c r="D5057" s="26">
        <v>2503</v>
      </c>
      <c r="E5057" s="28">
        <v>7.000000000000001E-4</v>
      </c>
      <c r="F5057" s="28">
        <v>2512.1963105641962</v>
      </c>
    </row>
    <row r="5058" spans="1:6">
      <c r="A5058" s="20">
        <v>0.53983796296296294</v>
      </c>
      <c r="B5058" s="21">
        <v>2506.5</v>
      </c>
      <c r="C5058" s="16">
        <v>-1</v>
      </c>
      <c r="D5058" s="26">
        <v>2503</v>
      </c>
      <c r="E5058" s="28">
        <v>7.000000000000001E-4</v>
      </c>
      <c r="F5058" s="28">
        <v>2512.1898731468013</v>
      </c>
    </row>
    <row r="5059" spans="1:6">
      <c r="A5059" s="20">
        <v>0.53988425925925931</v>
      </c>
      <c r="B5059" s="21">
        <v>2507</v>
      </c>
      <c r="C5059" s="16">
        <v>-1</v>
      </c>
      <c r="D5059" s="26">
        <v>2503</v>
      </c>
      <c r="E5059" s="28">
        <v>7.000000000000001E-4</v>
      </c>
      <c r="F5059" s="28">
        <v>2512.1834402355985</v>
      </c>
    </row>
    <row r="5060" spans="1:6">
      <c r="A5060" s="20">
        <v>0.53990740740740739</v>
      </c>
      <c r="B5060" s="21">
        <v>2507</v>
      </c>
      <c r="C5060" s="16">
        <v>-1</v>
      </c>
      <c r="D5060" s="26">
        <v>2503</v>
      </c>
      <c r="E5060" s="28">
        <v>7.000000000000001E-4</v>
      </c>
      <c r="F5060" s="28">
        <v>2512.1770118274335</v>
      </c>
    </row>
    <row r="5061" spans="1:6">
      <c r="A5061" s="20">
        <v>0.53991898148148143</v>
      </c>
      <c r="B5061" s="21">
        <v>2507</v>
      </c>
      <c r="C5061" s="16">
        <v>-1</v>
      </c>
      <c r="D5061" s="26">
        <v>2503</v>
      </c>
      <c r="E5061" s="28">
        <v>7.000000000000001E-4</v>
      </c>
      <c r="F5061" s="28">
        <v>2512.1705879191541</v>
      </c>
    </row>
    <row r="5062" spans="1:6">
      <c r="A5062" s="20">
        <v>0.53994212962962962</v>
      </c>
      <c r="B5062" s="21">
        <v>2507</v>
      </c>
      <c r="C5062" s="16">
        <v>-1</v>
      </c>
      <c r="D5062" s="26">
        <v>2503</v>
      </c>
      <c r="E5062" s="28">
        <v>7.000000000000001E-4</v>
      </c>
      <c r="F5062" s="28">
        <v>2512.1641685076106</v>
      </c>
    </row>
    <row r="5063" spans="1:6">
      <c r="A5063" s="20">
        <v>0.53996527777777781</v>
      </c>
      <c r="B5063" s="21">
        <v>2507.5</v>
      </c>
      <c r="C5063" s="16">
        <v>-1</v>
      </c>
      <c r="D5063" s="26">
        <v>2503</v>
      </c>
      <c r="E5063" s="28">
        <v>7.000000000000001E-4</v>
      </c>
      <c r="F5063" s="28">
        <v>2512.1577535896554</v>
      </c>
    </row>
    <row r="5064" spans="1:6">
      <c r="A5064" s="20">
        <v>0.54003472222222226</v>
      </c>
      <c r="B5064" s="21">
        <v>2507</v>
      </c>
      <c r="C5064" s="16">
        <v>-1</v>
      </c>
      <c r="D5064" s="26">
        <v>2503</v>
      </c>
      <c r="E5064" s="28">
        <v>7.000000000000001E-4</v>
      </c>
      <c r="F5064" s="28">
        <v>2512.1513431621424</v>
      </c>
    </row>
    <row r="5065" spans="1:6">
      <c r="A5065" s="20">
        <v>0.54006944444444449</v>
      </c>
      <c r="B5065" s="21">
        <v>2506.5</v>
      </c>
      <c r="C5065" s="16">
        <v>-1</v>
      </c>
      <c r="D5065" s="26">
        <v>2503</v>
      </c>
      <c r="E5065" s="28">
        <v>7.000000000000001E-4</v>
      </c>
      <c r="F5065" s="28">
        <v>2512.144937221929</v>
      </c>
    </row>
    <row r="5066" spans="1:6">
      <c r="A5066" s="20">
        <v>0.54008101851851853</v>
      </c>
      <c r="B5066" s="21">
        <v>2506.5</v>
      </c>
      <c r="C5066" s="16">
        <v>-1</v>
      </c>
      <c r="D5066" s="26">
        <v>2503</v>
      </c>
      <c r="E5066" s="28">
        <v>7.000000000000001E-4</v>
      </c>
      <c r="F5066" s="28">
        <v>2512.1385357658737</v>
      </c>
    </row>
    <row r="5067" spans="1:6">
      <c r="A5067" s="20">
        <v>0.5401273148148148</v>
      </c>
      <c r="B5067" s="21">
        <v>2506</v>
      </c>
      <c r="C5067" s="16">
        <v>-1</v>
      </c>
      <c r="D5067" s="26">
        <v>2503</v>
      </c>
      <c r="E5067" s="28">
        <v>7.000000000000001E-4</v>
      </c>
      <c r="F5067" s="28">
        <v>2512.1321387908374</v>
      </c>
    </row>
    <row r="5068" spans="1:6">
      <c r="A5068" s="20">
        <v>0.54015046296296299</v>
      </c>
      <c r="B5068" s="21">
        <v>2505.5</v>
      </c>
      <c r="C5068" s="16">
        <v>-1</v>
      </c>
      <c r="D5068" s="26">
        <v>2503</v>
      </c>
      <c r="E5068" s="28">
        <v>7.000000000000001E-4</v>
      </c>
      <c r="F5068" s="28">
        <v>2512.1257462936837</v>
      </c>
    </row>
    <row r="5069" spans="1:6">
      <c r="A5069" s="20">
        <v>0.54020833333333329</v>
      </c>
      <c r="B5069" s="21">
        <v>2506</v>
      </c>
      <c r="C5069" s="16">
        <v>-1</v>
      </c>
      <c r="D5069" s="26">
        <v>2503</v>
      </c>
      <c r="E5069" s="28">
        <v>7.000000000000001E-4</v>
      </c>
      <c r="F5069" s="28">
        <v>2512.1193582712781</v>
      </c>
    </row>
    <row r="5070" spans="1:6">
      <c r="A5070" s="20">
        <v>0.54023148148148148</v>
      </c>
      <c r="B5070" s="21">
        <v>2506</v>
      </c>
      <c r="C5070" s="16">
        <v>-1</v>
      </c>
      <c r="D5070" s="26">
        <v>2503</v>
      </c>
      <c r="E5070" s="28">
        <v>7.000000000000001E-4</v>
      </c>
      <c r="F5070" s="28">
        <v>2512.1129747204882</v>
      </c>
    </row>
    <row r="5071" spans="1:6">
      <c r="A5071" s="20">
        <v>0.54025462962962967</v>
      </c>
      <c r="B5071" s="21">
        <v>2506</v>
      </c>
      <c r="C5071" s="16">
        <v>-1</v>
      </c>
      <c r="D5071" s="26">
        <v>2503</v>
      </c>
      <c r="E5071" s="28">
        <v>7.000000000000001E-4</v>
      </c>
      <c r="F5071" s="28">
        <v>2512.106595638184</v>
      </c>
    </row>
    <row r="5072" spans="1:6">
      <c r="A5072" s="20">
        <v>0.54027777777777775</v>
      </c>
      <c r="B5072" s="21">
        <v>2506.5</v>
      </c>
      <c r="C5072" s="16">
        <v>-1</v>
      </c>
      <c r="D5072" s="26">
        <v>2503</v>
      </c>
      <c r="E5072" s="28">
        <v>7.000000000000001E-4</v>
      </c>
      <c r="F5072" s="28">
        <v>2512.1002210212373</v>
      </c>
    </row>
    <row r="5073" spans="1:6">
      <c r="A5073" s="20">
        <v>0.54030092592592593</v>
      </c>
      <c r="B5073" s="21">
        <v>2506.5</v>
      </c>
      <c r="C5073" s="16">
        <v>-1</v>
      </c>
      <c r="D5073" s="26">
        <v>2503</v>
      </c>
      <c r="E5073" s="28">
        <v>7.000000000000001E-4</v>
      </c>
      <c r="F5073" s="28">
        <v>2512.0938508665226</v>
      </c>
    </row>
    <row r="5074" spans="1:6">
      <c r="A5074" s="20">
        <v>0.54032407407407412</v>
      </c>
      <c r="B5074" s="21">
        <v>2507</v>
      </c>
      <c r="C5074" s="16">
        <v>-1</v>
      </c>
      <c r="D5074" s="26">
        <v>2503</v>
      </c>
      <c r="E5074" s="28">
        <v>7.000000000000001E-4</v>
      </c>
      <c r="F5074" s="28">
        <v>2512.0874851709159</v>
      </c>
    </row>
    <row r="5075" spans="1:6">
      <c r="A5075" s="20">
        <v>0.5403472222222222</v>
      </c>
      <c r="B5075" s="21">
        <v>2507</v>
      </c>
      <c r="C5075" s="16">
        <v>-1</v>
      </c>
      <c r="D5075" s="26">
        <v>2503</v>
      </c>
      <c r="E5075" s="28">
        <v>7.000000000000001E-4</v>
      </c>
      <c r="F5075" s="28">
        <v>2512.0811239312961</v>
      </c>
    </row>
    <row r="5076" spans="1:6">
      <c r="A5076" s="20">
        <v>0.54040509259259262</v>
      </c>
      <c r="B5076" s="21">
        <v>2507</v>
      </c>
      <c r="C5076" s="16">
        <v>-1</v>
      </c>
      <c r="D5076" s="26">
        <v>2503</v>
      </c>
      <c r="E5076" s="28">
        <v>7.000000000000001E-4</v>
      </c>
      <c r="F5076" s="28">
        <v>2512.0747671445442</v>
      </c>
    </row>
    <row r="5077" spans="1:6">
      <c r="A5077" s="20">
        <v>0.54043981481481485</v>
      </c>
      <c r="B5077" s="21">
        <v>2507</v>
      </c>
      <c r="C5077" s="16">
        <v>-1</v>
      </c>
      <c r="D5077" s="26">
        <v>2503</v>
      </c>
      <c r="E5077" s="28">
        <v>7.000000000000001E-4</v>
      </c>
      <c r="F5077" s="28">
        <v>2512.0684148075429</v>
      </c>
    </row>
    <row r="5078" spans="1:6">
      <c r="A5078" s="20">
        <v>0.54045138888888888</v>
      </c>
      <c r="B5078" s="21">
        <v>2506.5</v>
      </c>
      <c r="C5078" s="16">
        <v>-1</v>
      </c>
      <c r="D5078" s="26">
        <v>2503</v>
      </c>
      <c r="E5078" s="28">
        <v>7.000000000000001E-4</v>
      </c>
      <c r="F5078" s="28">
        <v>2512.0620669171776</v>
      </c>
    </row>
    <row r="5079" spans="1:6">
      <c r="A5079" s="20">
        <v>0.54048611111111111</v>
      </c>
      <c r="B5079" s="21">
        <v>2506.5</v>
      </c>
      <c r="C5079" s="16">
        <v>-1</v>
      </c>
      <c r="D5079" s="26">
        <v>2503</v>
      </c>
      <c r="E5079" s="28">
        <v>7.000000000000001E-4</v>
      </c>
      <c r="F5079" s="28">
        <v>2512.0557234703356</v>
      </c>
    </row>
    <row r="5080" spans="1:6">
      <c r="A5080" s="20">
        <v>0.54049768518518515</v>
      </c>
      <c r="B5080" s="21">
        <v>2506.5</v>
      </c>
      <c r="C5080" s="16">
        <v>-1</v>
      </c>
      <c r="D5080" s="26">
        <v>2503</v>
      </c>
      <c r="E5080" s="28">
        <v>7.000000000000001E-4</v>
      </c>
      <c r="F5080" s="28">
        <v>2512.0493844639063</v>
      </c>
    </row>
    <row r="5081" spans="1:6">
      <c r="A5081" s="20">
        <v>0.54054398148148153</v>
      </c>
      <c r="B5081" s="21">
        <v>2506.5</v>
      </c>
      <c r="C5081" s="16">
        <v>-1</v>
      </c>
      <c r="D5081" s="26">
        <v>2503</v>
      </c>
      <c r="E5081" s="28">
        <v>7.000000000000001E-4</v>
      </c>
      <c r="F5081" s="28">
        <v>2512.0430498947817</v>
      </c>
    </row>
    <row r="5082" spans="1:6">
      <c r="A5082" s="20">
        <v>0.54060185185185183</v>
      </c>
      <c r="B5082" s="21">
        <v>2506.5</v>
      </c>
      <c r="C5082" s="16">
        <v>-1</v>
      </c>
      <c r="D5082" s="26">
        <v>2503</v>
      </c>
      <c r="E5082" s="28">
        <v>7.000000000000001E-4</v>
      </c>
      <c r="F5082" s="28">
        <v>2512.0367197598553</v>
      </c>
    </row>
    <row r="5083" spans="1:6">
      <c r="A5083" s="20">
        <v>0.54063657407407406</v>
      </c>
      <c r="B5083" s="21">
        <v>2507</v>
      </c>
      <c r="C5083" s="16">
        <v>-1</v>
      </c>
      <c r="D5083" s="26">
        <v>2503</v>
      </c>
      <c r="E5083" s="28">
        <v>7.000000000000001E-4</v>
      </c>
      <c r="F5083" s="28">
        <v>2512.0303940560234</v>
      </c>
    </row>
    <row r="5084" spans="1:6">
      <c r="A5084" s="20">
        <v>0.54065972222222225</v>
      </c>
      <c r="B5084" s="21">
        <v>2506.5</v>
      </c>
      <c r="C5084" s="16">
        <v>-1</v>
      </c>
      <c r="D5084" s="26">
        <v>2503</v>
      </c>
      <c r="E5084" s="28">
        <v>7.000000000000001E-4</v>
      </c>
      <c r="F5084" s="28">
        <v>2512.0240727801843</v>
      </c>
    </row>
    <row r="5085" spans="1:6">
      <c r="A5085" s="20">
        <v>0.54068287037037033</v>
      </c>
      <c r="B5085" s="21">
        <v>2507</v>
      </c>
      <c r="C5085" s="16">
        <v>-1</v>
      </c>
      <c r="D5085" s="26">
        <v>2503</v>
      </c>
      <c r="E5085" s="28">
        <v>7.000000000000001E-4</v>
      </c>
      <c r="F5085" s="28">
        <v>2512.0177559292383</v>
      </c>
    </row>
    <row r="5086" spans="1:6">
      <c r="A5086" s="20">
        <v>0.54069444444444448</v>
      </c>
      <c r="B5086" s="21">
        <v>2507</v>
      </c>
      <c r="C5086" s="16">
        <v>-1</v>
      </c>
      <c r="D5086" s="26">
        <v>2503</v>
      </c>
      <c r="E5086" s="28">
        <v>7.000000000000001E-4</v>
      </c>
      <c r="F5086" s="28">
        <v>2512.0114435000878</v>
      </c>
    </row>
    <row r="5087" spans="1:6">
      <c r="A5087" s="20">
        <v>0.54072916666666671</v>
      </c>
      <c r="B5087" s="21">
        <v>2507</v>
      </c>
      <c r="C5087" s="16">
        <v>-1</v>
      </c>
      <c r="D5087" s="26">
        <v>2503</v>
      </c>
      <c r="E5087" s="28">
        <v>7.000000000000001E-4</v>
      </c>
      <c r="F5087" s="28">
        <v>2512.0051354896377</v>
      </c>
    </row>
    <row r="5088" spans="1:6">
      <c r="A5088" s="20">
        <v>0.54078703703703701</v>
      </c>
      <c r="B5088" s="21">
        <v>2507</v>
      </c>
      <c r="C5088" s="16">
        <v>-1</v>
      </c>
      <c r="D5088" s="26">
        <v>2503</v>
      </c>
      <c r="E5088" s="28">
        <v>7.000000000000001E-4</v>
      </c>
      <c r="F5088" s="28">
        <v>2511.9988318947949</v>
      </c>
    </row>
    <row r="5089" spans="1:6">
      <c r="A5089" s="20">
        <v>0.54083333333333339</v>
      </c>
      <c r="B5089" s="21">
        <v>2506.5</v>
      </c>
      <c r="C5089" s="16">
        <v>-1</v>
      </c>
      <c r="D5089" s="26">
        <v>2503</v>
      </c>
      <c r="E5089" s="28">
        <v>7.000000000000001E-4</v>
      </c>
      <c r="F5089" s="28">
        <v>2511.9925327124683</v>
      </c>
    </row>
    <row r="5090" spans="1:6">
      <c r="A5090" s="20">
        <v>0.54084490740740743</v>
      </c>
      <c r="B5090" s="21">
        <v>2506.5</v>
      </c>
      <c r="C5090" s="16">
        <v>-1</v>
      </c>
      <c r="D5090" s="26">
        <v>2503</v>
      </c>
      <c r="E5090" s="28">
        <v>7.000000000000001E-4</v>
      </c>
      <c r="F5090" s="28">
        <v>2511.9862379395695</v>
      </c>
    </row>
    <row r="5091" spans="1:6">
      <c r="A5091" s="20">
        <v>0.54087962962962965</v>
      </c>
      <c r="B5091" s="21">
        <v>2506.5</v>
      </c>
      <c r="C5091" s="16">
        <v>-1</v>
      </c>
      <c r="D5091" s="26">
        <v>2503</v>
      </c>
      <c r="E5091" s="28">
        <v>7.000000000000001E-4</v>
      </c>
      <c r="F5091" s="28">
        <v>2511.9799475730119</v>
      </c>
    </row>
    <row r="5092" spans="1:6">
      <c r="A5092" s="20">
        <v>0.54089120370370369</v>
      </c>
      <c r="B5092" s="21">
        <v>2507</v>
      </c>
      <c r="C5092" s="16">
        <v>-1</v>
      </c>
      <c r="D5092" s="26">
        <v>2503</v>
      </c>
      <c r="E5092" s="28">
        <v>7.000000000000001E-4</v>
      </c>
      <c r="F5092" s="28">
        <v>2511.9736616097107</v>
      </c>
    </row>
    <row r="5093" spans="1:6">
      <c r="A5093" s="20">
        <v>0.54096064814814815</v>
      </c>
      <c r="B5093" s="21">
        <v>2507</v>
      </c>
      <c r="C5093" s="16">
        <v>-1</v>
      </c>
      <c r="D5093" s="26">
        <v>2503</v>
      </c>
      <c r="E5093" s="28">
        <v>7.000000000000001E-4</v>
      </c>
      <c r="F5093" s="28">
        <v>2511.9673800465839</v>
      </c>
    </row>
    <row r="5094" spans="1:6">
      <c r="A5094" s="20">
        <v>0.54098379629629634</v>
      </c>
      <c r="B5094" s="21">
        <v>2507</v>
      </c>
      <c r="C5094" s="16">
        <v>-1</v>
      </c>
      <c r="D5094" s="26">
        <v>2503</v>
      </c>
      <c r="E5094" s="28">
        <v>7.000000000000001E-4</v>
      </c>
      <c r="F5094" s="28">
        <v>2511.9611028805512</v>
      </c>
    </row>
    <row r="5095" spans="1:6">
      <c r="A5095" s="20">
        <v>0.54099537037037038</v>
      </c>
      <c r="B5095" s="21">
        <v>2507</v>
      </c>
      <c r="C5095" s="16">
        <v>-1</v>
      </c>
      <c r="D5095" s="26">
        <v>2503</v>
      </c>
      <c r="E5095" s="28">
        <v>7.000000000000001E-4</v>
      </c>
      <c r="F5095" s="28">
        <v>2511.9548301085347</v>
      </c>
    </row>
    <row r="5096" spans="1:6">
      <c r="A5096" s="20">
        <v>0.5410300925925926</v>
      </c>
      <c r="B5096" s="21">
        <v>2507.5</v>
      </c>
      <c r="C5096" s="16">
        <v>-1</v>
      </c>
      <c r="D5096" s="26">
        <v>2503</v>
      </c>
      <c r="E5096" s="28">
        <v>7.000000000000001E-4</v>
      </c>
      <c r="F5096" s="28">
        <v>2511.9485617274586</v>
      </c>
    </row>
    <row r="5097" spans="1:6">
      <c r="A5097" s="20">
        <v>0.54104166666666664</v>
      </c>
      <c r="B5097" s="21">
        <v>2507.5</v>
      </c>
      <c r="C5097" s="16">
        <v>-1</v>
      </c>
      <c r="D5097" s="26">
        <v>2503</v>
      </c>
      <c r="E5097" s="28">
        <v>7.000000000000001E-4</v>
      </c>
      <c r="F5097" s="28">
        <v>2511.9422977342492</v>
      </c>
    </row>
    <row r="5098" spans="1:6">
      <c r="A5098" s="20">
        <v>0.54106481481481483</v>
      </c>
      <c r="B5098" s="21">
        <v>2507.5</v>
      </c>
      <c r="C5098" s="16">
        <v>-1</v>
      </c>
      <c r="D5098" s="26">
        <v>2503</v>
      </c>
      <c r="E5098" s="28">
        <v>7.000000000000001E-4</v>
      </c>
      <c r="F5098" s="28">
        <v>2511.9360381258352</v>
      </c>
    </row>
    <row r="5099" spans="1:6">
      <c r="A5099" s="20">
        <v>0.54109953703703706</v>
      </c>
      <c r="B5099" s="21">
        <v>2507.5</v>
      </c>
      <c r="C5099" s="16">
        <v>-1</v>
      </c>
      <c r="D5099" s="26">
        <v>2503</v>
      </c>
      <c r="E5099" s="28">
        <v>7.000000000000001E-4</v>
      </c>
      <c r="F5099" s="28">
        <v>2511.9297828991471</v>
      </c>
    </row>
    <row r="5100" spans="1:6">
      <c r="A5100" s="20">
        <v>0.54112268518518514</v>
      </c>
      <c r="B5100" s="21">
        <v>2508</v>
      </c>
      <c r="C5100" s="16">
        <v>-1</v>
      </c>
      <c r="D5100" s="26">
        <v>2503</v>
      </c>
      <c r="E5100" s="28">
        <v>7.000000000000001E-4</v>
      </c>
      <c r="F5100" s="28">
        <v>2511.9235320511175</v>
      </c>
    </row>
    <row r="5101" spans="1:6">
      <c r="A5101" s="20">
        <v>0.54113425925925929</v>
      </c>
      <c r="B5101" s="21">
        <v>2508</v>
      </c>
      <c r="C5101" s="16">
        <v>-1</v>
      </c>
      <c r="D5101" s="26">
        <v>2503</v>
      </c>
      <c r="E5101" s="28">
        <v>7.000000000000001E-4</v>
      </c>
      <c r="F5101" s="28">
        <v>2511.9172855786819</v>
      </c>
    </row>
    <row r="5102" spans="1:6">
      <c r="A5102" s="20">
        <v>0.54116898148148151</v>
      </c>
      <c r="B5102" s="21">
        <v>2507.5</v>
      </c>
      <c r="C5102" s="16">
        <v>-1</v>
      </c>
      <c r="D5102" s="26">
        <v>2503</v>
      </c>
      <c r="E5102" s="28">
        <v>7.000000000000001E-4</v>
      </c>
      <c r="F5102" s="28">
        <v>2511.9110434787767</v>
      </c>
    </row>
    <row r="5103" spans="1:6">
      <c r="A5103" s="20">
        <v>0.54120370370370374</v>
      </c>
      <c r="B5103" s="21">
        <v>2507.5</v>
      </c>
      <c r="C5103" s="16">
        <v>-1</v>
      </c>
      <c r="D5103" s="26">
        <v>2503</v>
      </c>
      <c r="E5103" s="28">
        <v>7.000000000000001E-4</v>
      </c>
      <c r="F5103" s="28">
        <v>2511.9048057483415</v>
      </c>
    </row>
    <row r="5104" spans="1:6">
      <c r="A5104" s="20">
        <v>0.54122685185185182</v>
      </c>
      <c r="B5104" s="21">
        <v>2507.5</v>
      </c>
      <c r="C5104" s="16">
        <v>-1</v>
      </c>
      <c r="D5104" s="26">
        <v>2503</v>
      </c>
      <c r="E5104" s="28">
        <v>7.000000000000001E-4</v>
      </c>
      <c r="F5104" s="28">
        <v>2511.8985723843175</v>
      </c>
    </row>
    <row r="5105" spans="1:6">
      <c r="A5105" s="20">
        <v>0.5412731481481482</v>
      </c>
      <c r="B5105" s="21">
        <v>2507.5</v>
      </c>
      <c r="C5105" s="16">
        <v>-1</v>
      </c>
      <c r="D5105" s="26">
        <v>2503</v>
      </c>
      <c r="E5105" s="28">
        <v>7.000000000000001E-4</v>
      </c>
      <c r="F5105" s="28">
        <v>2511.8923433836485</v>
      </c>
    </row>
    <row r="5106" spans="1:6">
      <c r="A5106" s="20">
        <v>0.54129629629629628</v>
      </c>
      <c r="B5106" s="21">
        <v>2507.5</v>
      </c>
      <c r="C5106" s="16">
        <v>-1</v>
      </c>
      <c r="D5106" s="26">
        <v>2503</v>
      </c>
      <c r="E5106" s="28">
        <v>7.000000000000001E-4</v>
      </c>
      <c r="F5106" s="28">
        <v>2511.8861187432799</v>
      </c>
    </row>
    <row r="5107" spans="1:6">
      <c r="A5107" s="20">
        <v>0.54134259259259254</v>
      </c>
      <c r="B5107" s="21">
        <v>2507.5</v>
      </c>
      <c r="C5107" s="16">
        <v>-1</v>
      </c>
      <c r="D5107" s="26">
        <v>2503</v>
      </c>
      <c r="E5107" s="28">
        <v>7.000000000000001E-4</v>
      </c>
      <c r="F5107" s="28">
        <v>2511.8798984601594</v>
      </c>
    </row>
    <row r="5108" spans="1:6">
      <c r="A5108" s="20">
        <v>0.541412037037037</v>
      </c>
      <c r="B5108" s="21">
        <v>2507.5</v>
      </c>
      <c r="C5108" s="16">
        <v>-1</v>
      </c>
      <c r="D5108" s="26">
        <v>2503</v>
      </c>
      <c r="E5108" s="28">
        <v>7.000000000000001E-4</v>
      </c>
      <c r="F5108" s="28">
        <v>2511.8736825312371</v>
      </c>
    </row>
    <row r="5109" spans="1:6">
      <c r="A5109" s="20">
        <v>0.54144675925925922</v>
      </c>
      <c r="B5109" s="21">
        <v>2507.5</v>
      </c>
      <c r="C5109" s="16">
        <v>-1</v>
      </c>
      <c r="D5109" s="26">
        <v>2503</v>
      </c>
      <c r="E5109" s="28">
        <v>7.000000000000001E-4</v>
      </c>
      <c r="F5109" s="28">
        <v>2511.8674709534653</v>
      </c>
    </row>
    <row r="5110" spans="1:6">
      <c r="A5110" s="20">
        <v>0.54146990740740741</v>
      </c>
      <c r="B5110" s="21">
        <v>2508</v>
      </c>
      <c r="C5110" s="16">
        <v>-1</v>
      </c>
      <c r="D5110" s="26">
        <v>2503</v>
      </c>
      <c r="E5110" s="28">
        <v>7.000000000000001E-4</v>
      </c>
      <c r="F5110" s="28">
        <v>2511.8612637237979</v>
      </c>
    </row>
    <row r="5111" spans="1:6">
      <c r="A5111" s="20">
        <v>0.54150462962962964</v>
      </c>
      <c r="B5111" s="21">
        <v>2507.5</v>
      </c>
      <c r="C5111" s="16">
        <v>-1</v>
      </c>
      <c r="D5111" s="26">
        <v>2503</v>
      </c>
      <c r="E5111" s="28">
        <v>7.000000000000001E-4</v>
      </c>
      <c r="F5111" s="28">
        <v>2511.8550608391911</v>
      </c>
    </row>
    <row r="5112" spans="1:6">
      <c r="A5112" s="20">
        <v>0.54152777777777783</v>
      </c>
      <c r="B5112" s="21">
        <v>2507.5</v>
      </c>
      <c r="C5112" s="16">
        <v>-1</v>
      </c>
      <c r="D5112" s="26">
        <v>2503</v>
      </c>
      <c r="E5112" s="28">
        <v>7.000000000000001E-4</v>
      </c>
      <c r="F5112" s="28">
        <v>2511.8488622966038</v>
      </c>
    </row>
    <row r="5113" spans="1:6">
      <c r="A5113" s="20">
        <v>0.54153935185185187</v>
      </c>
      <c r="B5113" s="21">
        <v>2508</v>
      </c>
      <c r="C5113" s="16">
        <v>-1</v>
      </c>
      <c r="D5113" s="26">
        <v>2503</v>
      </c>
      <c r="E5113" s="28">
        <v>7.000000000000001E-4</v>
      </c>
      <c r="F5113" s="28">
        <v>2511.8426680929961</v>
      </c>
    </row>
    <row r="5114" spans="1:6">
      <c r="A5114" s="20">
        <v>0.5415740740740741</v>
      </c>
      <c r="B5114" s="21">
        <v>2507.5</v>
      </c>
      <c r="C5114" s="16">
        <v>-1</v>
      </c>
      <c r="D5114" s="26">
        <v>2503</v>
      </c>
      <c r="E5114" s="28">
        <v>7.000000000000001E-4</v>
      </c>
      <c r="F5114" s="28">
        <v>2511.8364782253311</v>
      </c>
    </row>
    <row r="5115" spans="1:6">
      <c r="A5115" s="20">
        <v>0.54165509259259259</v>
      </c>
      <c r="B5115" s="21">
        <v>2507.5</v>
      </c>
      <c r="C5115" s="16">
        <v>-1</v>
      </c>
      <c r="D5115" s="26">
        <v>2503</v>
      </c>
      <c r="E5115" s="28">
        <v>7.000000000000001E-4</v>
      </c>
      <c r="F5115" s="28">
        <v>2511.8302926905735</v>
      </c>
    </row>
    <row r="5116" spans="1:6">
      <c r="A5116" s="20">
        <v>0.54167824074074078</v>
      </c>
      <c r="B5116" s="21">
        <v>2507.5</v>
      </c>
      <c r="C5116" s="16">
        <v>-1</v>
      </c>
      <c r="D5116" s="26">
        <v>2503</v>
      </c>
      <c r="E5116" s="28">
        <v>7.000000000000001E-4</v>
      </c>
      <c r="F5116" s="28">
        <v>2511.8241114856901</v>
      </c>
    </row>
    <row r="5117" spans="1:6">
      <c r="A5117" s="20">
        <v>0.54172453703703705</v>
      </c>
      <c r="B5117" s="21">
        <v>2507.5</v>
      </c>
      <c r="C5117" s="16">
        <v>-1</v>
      </c>
      <c r="D5117" s="26">
        <v>2503</v>
      </c>
      <c r="E5117" s="28">
        <v>7.000000000000001E-4</v>
      </c>
      <c r="F5117" s="28">
        <v>2511.8179346076499</v>
      </c>
    </row>
    <row r="5118" spans="1:6">
      <c r="A5118" s="20">
        <v>0.54174768518518523</v>
      </c>
      <c r="B5118" s="21">
        <v>2508</v>
      </c>
      <c r="C5118" s="16">
        <v>-1</v>
      </c>
      <c r="D5118" s="26">
        <v>2503</v>
      </c>
      <c r="E5118" s="28">
        <v>7.000000000000001E-4</v>
      </c>
      <c r="F5118" s="28">
        <v>2511.8117620534244</v>
      </c>
    </row>
    <row r="5119" spans="1:6">
      <c r="A5119" s="20">
        <v>0.54175925925925927</v>
      </c>
      <c r="B5119" s="21">
        <v>2507.5</v>
      </c>
      <c r="C5119" s="16">
        <v>-1</v>
      </c>
      <c r="D5119" s="26">
        <v>2503</v>
      </c>
      <c r="E5119" s="28">
        <v>7.000000000000001E-4</v>
      </c>
      <c r="F5119" s="28">
        <v>2511.8055938199868</v>
      </c>
    </row>
    <row r="5120" spans="1:6">
      <c r="A5120" s="20">
        <v>0.5417939814814815</v>
      </c>
      <c r="B5120" s="21">
        <v>2508</v>
      </c>
      <c r="C5120" s="16">
        <v>-1</v>
      </c>
      <c r="D5120" s="26">
        <v>2503</v>
      </c>
      <c r="E5120" s="28">
        <v>7.000000000000001E-4</v>
      </c>
      <c r="F5120" s="28">
        <v>2511.799429904313</v>
      </c>
    </row>
    <row r="5121" spans="1:6">
      <c r="A5121" s="20">
        <v>0.54181712962962958</v>
      </c>
      <c r="B5121" s="21">
        <v>2508</v>
      </c>
      <c r="C5121" s="16">
        <v>-1</v>
      </c>
      <c r="D5121" s="26">
        <v>2503</v>
      </c>
      <c r="E5121" s="28">
        <v>7.000000000000001E-4</v>
      </c>
      <c r="F5121" s="28">
        <v>2511.7932703033798</v>
      </c>
    </row>
    <row r="5122" spans="1:6">
      <c r="A5122" s="20">
        <v>0.54184027777777777</v>
      </c>
      <c r="B5122" s="21">
        <v>2508</v>
      </c>
      <c r="C5122" s="16">
        <v>-1</v>
      </c>
      <c r="D5122" s="26">
        <v>2503</v>
      </c>
      <c r="E5122" s="28">
        <v>7.000000000000001E-4</v>
      </c>
      <c r="F5122" s="28">
        <v>2511.7871150141673</v>
      </c>
    </row>
    <row r="5123" spans="1:6">
      <c r="A5123" s="20">
        <v>0.54189814814814818</v>
      </c>
      <c r="B5123" s="21">
        <v>2507</v>
      </c>
      <c r="C5123" s="16">
        <v>-1</v>
      </c>
      <c r="D5123" s="26">
        <v>2503</v>
      </c>
      <c r="E5123" s="28">
        <v>7.000000000000001E-4</v>
      </c>
      <c r="F5123" s="28">
        <v>2511.7809640336573</v>
      </c>
    </row>
    <row r="5124" spans="1:6">
      <c r="A5124" s="20">
        <v>0.54190972222222222</v>
      </c>
      <c r="B5124" s="21">
        <v>2507</v>
      </c>
      <c r="C5124" s="16">
        <v>-1</v>
      </c>
      <c r="D5124" s="26">
        <v>2503</v>
      </c>
      <c r="E5124" s="28">
        <v>7.000000000000001E-4</v>
      </c>
      <c r="F5124" s="28">
        <v>2511.7748173588338</v>
      </c>
    </row>
    <row r="5125" spans="1:6">
      <c r="A5125" s="20">
        <v>0.54194444444444445</v>
      </c>
      <c r="B5125" s="21">
        <v>2507</v>
      </c>
      <c r="C5125" s="16">
        <v>-1</v>
      </c>
      <c r="D5125" s="26">
        <v>2503</v>
      </c>
      <c r="E5125" s="28">
        <v>7.000000000000001E-4</v>
      </c>
      <c r="F5125" s="28">
        <v>2511.7686749866825</v>
      </c>
    </row>
    <row r="5126" spans="1:6">
      <c r="A5126" s="20">
        <v>0.54195601851851849</v>
      </c>
      <c r="B5126" s="21">
        <v>2507</v>
      </c>
      <c r="C5126" s="16">
        <v>-1</v>
      </c>
      <c r="D5126" s="26">
        <v>2503</v>
      </c>
      <c r="E5126" s="28">
        <v>7.000000000000001E-4</v>
      </c>
      <c r="F5126" s="28">
        <v>2511.762536914192</v>
      </c>
    </row>
    <row r="5127" spans="1:6">
      <c r="A5127" s="20">
        <v>0.54199074074074072</v>
      </c>
      <c r="B5127" s="21">
        <v>2507</v>
      </c>
      <c r="C5127" s="16">
        <v>-1</v>
      </c>
      <c r="D5127" s="26">
        <v>2503</v>
      </c>
      <c r="E5127" s="28">
        <v>7.000000000000001E-4</v>
      </c>
      <c r="F5127" s="28">
        <v>2511.7564031383522</v>
      </c>
    </row>
    <row r="5128" spans="1:6">
      <c r="A5128" s="20">
        <v>0.54201388888888891</v>
      </c>
      <c r="B5128" s="21">
        <v>2506.5</v>
      </c>
      <c r="C5128" s="16">
        <v>-1</v>
      </c>
      <c r="D5128" s="26">
        <v>2503</v>
      </c>
      <c r="E5128" s="28">
        <v>7.000000000000001E-4</v>
      </c>
      <c r="F5128" s="28">
        <v>2511.7502736561555</v>
      </c>
    </row>
    <row r="5129" spans="1:6">
      <c r="A5129" s="20">
        <v>0.54203703703703698</v>
      </c>
      <c r="B5129" s="21">
        <v>2506</v>
      </c>
      <c r="C5129" s="16">
        <v>-1</v>
      </c>
      <c r="D5129" s="26">
        <v>2503</v>
      </c>
      <c r="E5129" s="28">
        <v>7.000000000000001E-4</v>
      </c>
      <c r="F5129" s="28">
        <v>2511.744148464596</v>
      </c>
    </row>
    <row r="5130" spans="1:6">
      <c r="A5130" s="20">
        <v>0.54204861111111113</v>
      </c>
      <c r="B5130" s="21">
        <v>2506</v>
      </c>
      <c r="C5130" s="16">
        <v>-1</v>
      </c>
      <c r="D5130" s="26">
        <v>2503</v>
      </c>
      <c r="E5130" s="28">
        <v>7.000000000000001E-4</v>
      </c>
      <c r="F5130" s="28">
        <v>2511.7380275606706</v>
      </c>
    </row>
    <row r="5131" spans="1:6">
      <c r="A5131" s="20">
        <v>0.54207175925925921</v>
      </c>
      <c r="B5131" s="21">
        <v>2506.5</v>
      </c>
      <c r="C5131" s="16">
        <v>-1</v>
      </c>
      <c r="D5131" s="26">
        <v>2503</v>
      </c>
      <c r="E5131" s="28">
        <v>7.000000000000001E-4</v>
      </c>
      <c r="F5131" s="28">
        <v>2511.7319109413784</v>
      </c>
    </row>
    <row r="5132" spans="1:6">
      <c r="A5132" s="20">
        <v>0.5420949074074074</v>
      </c>
      <c r="B5132" s="21">
        <v>2506.5</v>
      </c>
      <c r="C5132" s="16">
        <v>-1</v>
      </c>
      <c r="D5132" s="26">
        <v>2503</v>
      </c>
      <c r="E5132" s="28">
        <v>7.000000000000001E-4</v>
      </c>
      <c r="F5132" s="28">
        <v>2511.7257986037193</v>
      </c>
    </row>
    <row r="5133" spans="1:6">
      <c r="A5133" s="20">
        <v>0.54211805555555559</v>
      </c>
      <c r="B5133" s="21">
        <v>2506</v>
      </c>
      <c r="C5133" s="16">
        <v>-1</v>
      </c>
      <c r="D5133" s="26">
        <v>2503</v>
      </c>
      <c r="E5133" s="28">
        <v>7.000000000000001E-4</v>
      </c>
      <c r="F5133" s="28">
        <v>2511.7196905446967</v>
      </c>
    </row>
    <row r="5134" spans="1:6">
      <c r="A5134" s="20">
        <v>0.54214120370370367</v>
      </c>
      <c r="B5134" s="21">
        <v>2506</v>
      </c>
      <c r="C5134" s="16">
        <v>-1</v>
      </c>
      <c r="D5134" s="26">
        <v>2503</v>
      </c>
      <c r="E5134" s="28">
        <v>7.000000000000001E-4</v>
      </c>
      <c r="F5134" s="28">
        <v>2511.7135867613156</v>
      </c>
    </row>
    <row r="5135" spans="1:6">
      <c r="A5135" s="20">
        <v>0.54216435185185186</v>
      </c>
      <c r="B5135" s="21">
        <v>2506</v>
      </c>
      <c r="C5135" s="16">
        <v>-1</v>
      </c>
      <c r="D5135" s="26">
        <v>2503</v>
      </c>
      <c r="E5135" s="28">
        <v>7.000000000000001E-4</v>
      </c>
      <c r="F5135" s="28">
        <v>2511.7074872505827</v>
      </c>
    </row>
    <row r="5136" spans="1:6">
      <c r="A5136" s="20">
        <v>0.54219907407407408</v>
      </c>
      <c r="B5136" s="21">
        <v>2506</v>
      </c>
      <c r="C5136" s="16">
        <v>-1</v>
      </c>
      <c r="D5136" s="26">
        <v>2503</v>
      </c>
      <c r="E5136" s="28">
        <v>7.000000000000001E-4</v>
      </c>
      <c r="F5136" s="28">
        <v>2511.7013920095073</v>
      </c>
    </row>
    <row r="5137" spans="1:6">
      <c r="A5137" s="20">
        <v>0.54222222222222227</v>
      </c>
      <c r="B5137" s="21">
        <v>2505</v>
      </c>
      <c r="C5137" s="16">
        <v>-1</v>
      </c>
      <c r="D5137" s="26">
        <v>2503</v>
      </c>
      <c r="E5137" s="28">
        <v>7.000000000000001E-4</v>
      </c>
      <c r="F5137" s="28">
        <v>2511.6953010351008</v>
      </c>
    </row>
    <row r="5138" spans="1:6">
      <c r="A5138" s="20">
        <v>0.54223379629629631</v>
      </c>
      <c r="B5138" s="21">
        <v>2505</v>
      </c>
      <c r="C5138" s="16">
        <v>-1</v>
      </c>
      <c r="D5138" s="26">
        <v>2503</v>
      </c>
      <c r="E5138" s="28">
        <v>7.000000000000001E-4</v>
      </c>
      <c r="F5138" s="28">
        <v>2511.6892143243763</v>
      </c>
    </row>
    <row r="5139" spans="1:6">
      <c r="A5139" s="20">
        <v>0.54226851851851854</v>
      </c>
      <c r="B5139" s="21">
        <v>2505</v>
      </c>
      <c r="C5139" s="16">
        <v>-1</v>
      </c>
      <c r="D5139" s="26">
        <v>2503</v>
      </c>
      <c r="E5139" s="28">
        <v>7.000000000000001E-4</v>
      </c>
      <c r="F5139" s="28">
        <v>2511.6831318743493</v>
      </c>
    </row>
    <row r="5140" spans="1:6">
      <c r="A5140" s="20">
        <v>0.54229166666666662</v>
      </c>
      <c r="B5140" s="21">
        <v>2505</v>
      </c>
      <c r="C5140" s="16">
        <v>-1</v>
      </c>
      <c r="D5140" s="26">
        <v>2503</v>
      </c>
      <c r="E5140" s="28">
        <v>7.000000000000001E-4</v>
      </c>
      <c r="F5140" s="28">
        <v>2511.6770536820372</v>
      </c>
    </row>
    <row r="5141" spans="1:6">
      <c r="A5141" s="20">
        <v>0.54230324074074077</v>
      </c>
      <c r="B5141" s="21">
        <v>2505</v>
      </c>
      <c r="C5141" s="16">
        <v>-1</v>
      </c>
      <c r="D5141" s="26">
        <v>2503</v>
      </c>
      <c r="E5141" s="28">
        <v>7.000000000000001E-4</v>
      </c>
      <c r="F5141" s="28">
        <v>2511.6709797444596</v>
      </c>
    </row>
    <row r="5142" spans="1:6">
      <c r="A5142" s="20">
        <v>0.54233796296296299</v>
      </c>
      <c r="B5142" s="21">
        <v>2505</v>
      </c>
      <c r="C5142" s="16">
        <v>-1</v>
      </c>
      <c r="D5142" s="26">
        <v>2503</v>
      </c>
      <c r="E5142" s="28">
        <v>7.000000000000001E-4</v>
      </c>
      <c r="F5142" s="28">
        <v>2511.6649100586383</v>
      </c>
    </row>
    <row r="5143" spans="1:6">
      <c r="A5143" s="20">
        <v>0.54234953703703703</v>
      </c>
      <c r="B5143" s="21">
        <v>2505</v>
      </c>
      <c r="C5143" s="16">
        <v>-1</v>
      </c>
      <c r="D5143" s="26">
        <v>2503</v>
      </c>
      <c r="E5143" s="28">
        <v>7.000000000000001E-4</v>
      </c>
      <c r="F5143" s="28">
        <v>2511.6588446215974</v>
      </c>
    </row>
    <row r="5144" spans="1:6">
      <c r="A5144" s="20">
        <v>0.54238425925925926</v>
      </c>
      <c r="B5144" s="21">
        <v>2505.5</v>
      </c>
      <c r="C5144" s="16">
        <v>-1</v>
      </c>
      <c r="D5144" s="26">
        <v>2503</v>
      </c>
      <c r="E5144" s="28">
        <v>7.000000000000001E-4</v>
      </c>
      <c r="F5144" s="28">
        <v>2511.6527834303624</v>
      </c>
    </row>
    <row r="5145" spans="1:6">
      <c r="A5145" s="20">
        <v>0.54241898148148149</v>
      </c>
      <c r="B5145" s="21">
        <v>2506</v>
      </c>
      <c r="C5145" s="16">
        <v>-1</v>
      </c>
      <c r="D5145" s="26">
        <v>2503</v>
      </c>
      <c r="E5145" s="28">
        <v>7.000000000000001E-4</v>
      </c>
      <c r="F5145" s="28">
        <v>2511.6467264819612</v>
      </c>
    </row>
    <row r="5146" spans="1:6">
      <c r="A5146" s="20">
        <v>0.54244212962962968</v>
      </c>
      <c r="B5146" s="21">
        <v>2505.5</v>
      </c>
      <c r="C5146" s="16">
        <v>-1</v>
      </c>
      <c r="D5146" s="26">
        <v>2503</v>
      </c>
      <c r="E5146" s="28">
        <v>7.000000000000001E-4</v>
      </c>
      <c r="F5146" s="28">
        <v>2511.6406737734237</v>
      </c>
    </row>
    <row r="5147" spans="1:6">
      <c r="A5147" s="20">
        <v>0.5424768518518519</v>
      </c>
      <c r="B5147" s="21">
        <v>2505.5</v>
      </c>
      <c r="C5147" s="16">
        <v>-1</v>
      </c>
      <c r="D5147" s="26">
        <v>2503</v>
      </c>
      <c r="E5147" s="28">
        <v>7.000000000000001E-4</v>
      </c>
      <c r="F5147" s="28">
        <v>2511.6346253017823</v>
      </c>
    </row>
    <row r="5148" spans="1:6">
      <c r="A5148" s="20">
        <v>0.54252314814814817</v>
      </c>
      <c r="B5148" s="21">
        <v>2506</v>
      </c>
      <c r="C5148" s="16">
        <v>-1</v>
      </c>
      <c r="D5148" s="26">
        <v>2503</v>
      </c>
      <c r="E5148" s="28">
        <v>7.000000000000001E-4</v>
      </c>
      <c r="F5148" s="28">
        <v>2511.6285810640711</v>
      </c>
    </row>
    <row r="5149" spans="1:6">
      <c r="A5149" s="20">
        <v>0.5425578703703704</v>
      </c>
      <c r="B5149" s="21">
        <v>2505.5</v>
      </c>
      <c r="C5149" s="16">
        <v>-1</v>
      </c>
      <c r="D5149" s="26">
        <v>2503</v>
      </c>
      <c r="E5149" s="28">
        <v>7.000000000000001E-4</v>
      </c>
      <c r="F5149" s="28">
        <v>2511.6225410573261</v>
      </c>
    </row>
    <row r="5150" spans="1:6">
      <c r="A5150" s="20">
        <v>0.54258101851851848</v>
      </c>
      <c r="B5150" s="21">
        <v>2505</v>
      </c>
      <c r="C5150" s="16">
        <v>-1</v>
      </c>
      <c r="D5150" s="26">
        <v>2503</v>
      </c>
      <c r="E5150" s="28">
        <v>7.000000000000001E-4</v>
      </c>
      <c r="F5150" s="28">
        <v>2511.6165052785859</v>
      </c>
    </row>
    <row r="5151" spans="1:6">
      <c r="A5151" s="20">
        <v>0.54260416666666667</v>
      </c>
      <c r="B5151" s="21">
        <v>2505</v>
      </c>
      <c r="C5151" s="16">
        <v>-1</v>
      </c>
      <c r="D5151" s="26">
        <v>2503</v>
      </c>
      <c r="E5151" s="28">
        <v>7.000000000000001E-4</v>
      </c>
      <c r="F5151" s="28">
        <v>2511.6104737248911</v>
      </c>
    </row>
    <row r="5152" spans="1:6">
      <c r="A5152" s="20">
        <v>0.54266203703703708</v>
      </c>
      <c r="B5152" s="21">
        <v>2505</v>
      </c>
      <c r="C5152" s="16">
        <v>-1</v>
      </c>
      <c r="D5152" s="26">
        <v>2503</v>
      </c>
      <c r="E5152" s="28">
        <v>7.000000000000001E-4</v>
      </c>
      <c r="F5152" s="28">
        <v>2511.6044463932835</v>
      </c>
    </row>
    <row r="5153" spans="1:6">
      <c r="A5153" s="20">
        <v>0.54269675925925931</v>
      </c>
      <c r="B5153" s="21">
        <v>2505</v>
      </c>
      <c r="C5153" s="16">
        <v>-1</v>
      </c>
      <c r="D5153" s="26">
        <v>2503</v>
      </c>
      <c r="E5153" s="28">
        <v>7.000000000000001E-4</v>
      </c>
      <c r="F5153" s="28">
        <v>2511.5984232808082</v>
      </c>
    </row>
    <row r="5154" spans="1:6">
      <c r="A5154" s="20">
        <v>0.54270833333333335</v>
      </c>
      <c r="B5154" s="21">
        <v>2505</v>
      </c>
      <c r="C5154" s="16">
        <v>-1</v>
      </c>
      <c r="D5154" s="26">
        <v>2503</v>
      </c>
      <c r="E5154" s="28">
        <v>7.000000000000001E-4</v>
      </c>
      <c r="F5154" s="28">
        <v>2511.5924043845116</v>
      </c>
    </row>
    <row r="5155" spans="1:6">
      <c r="A5155" s="20">
        <v>0.54273148148148154</v>
      </c>
      <c r="B5155" s="21">
        <v>2505.5</v>
      </c>
      <c r="C5155" s="16">
        <v>-1</v>
      </c>
      <c r="D5155" s="26">
        <v>2503</v>
      </c>
      <c r="E5155" s="28">
        <v>7.000000000000001E-4</v>
      </c>
      <c r="F5155" s="28">
        <v>2511.5863897014424</v>
      </c>
    </row>
    <row r="5156" spans="1:6">
      <c r="A5156" s="20">
        <v>0.54275462962962961</v>
      </c>
      <c r="B5156" s="21">
        <v>2506</v>
      </c>
      <c r="C5156" s="16">
        <v>-1</v>
      </c>
      <c r="D5156" s="26">
        <v>2503</v>
      </c>
      <c r="E5156" s="28">
        <v>7.000000000000001E-4</v>
      </c>
      <c r="F5156" s="28">
        <v>2511.5803792286515</v>
      </c>
    </row>
    <row r="5157" spans="1:6">
      <c r="A5157" s="20">
        <v>0.5427777777777778</v>
      </c>
      <c r="B5157" s="21">
        <v>2506</v>
      </c>
      <c r="C5157" s="16">
        <v>-1</v>
      </c>
      <c r="D5157" s="26">
        <v>2503</v>
      </c>
      <c r="E5157" s="28">
        <v>7.000000000000001E-4</v>
      </c>
      <c r="F5157" s="28">
        <v>2511.5743729631913</v>
      </c>
    </row>
    <row r="5158" spans="1:6">
      <c r="A5158" s="20">
        <v>0.54280092592592588</v>
      </c>
      <c r="B5158" s="21">
        <v>2506</v>
      </c>
      <c r="C5158" s="16">
        <v>-1</v>
      </c>
      <c r="D5158" s="26">
        <v>2503</v>
      </c>
      <c r="E5158" s="28">
        <v>7.000000000000001E-4</v>
      </c>
      <c r="F5158" s="28">
        <v>2511.5683709021173</v>
      </c>
    </row>
    <row r="5159" spans="1:6">
      <c r="A5159" s="20">
        <v>0.54281250000000003</v>
      </c>
      <c r="B5159" s="21">
        <v>2506.5</v>
      </c>
      <c r="C5159" s="16">
        <v>-1</v>
      </c>
      <c r="D5159" s="26">
        <v>2503</v>
      </c>
      <c r="E5159" s="28">
        <v>7.000000000000001E-4</v>
      </c>
      <c r="F5159" s="28">
        <v>2511.5623730424859</v>
      </c>
    </row>
    <row r="5160" spans="1:6">
      <c r="A5160" s="20">
        <v>0.54284722222222226</v>
      </c>
      <c r="B5160" s="21">
        <v>2506</v>
      </c>
      <c r="C5160" s="16">
        <v>-1</v>
      </c>
      <c r="D5160" s="26">
        <v>2503</v>
      </c>
      <c r="E5160" s="28">
        <v>7.000000000000001E-4</v>
      </c>
      <c r="F5160" s="28">
        <v>2511.5563793813562</v>
      </c>
    </row>
    <row r="5161" spans="1:6">
      <c r="A5161" s="20">
        <v>0.54287037037037034</v>
      </c>
      <c r="B5161" s="21">
        <v>2506</v>
      </c>
      <c r="C5161" s="16">
        <v>-1</v>
      </c>
      <c r="D5161" s="26">
        <v>2503</v>
      </c>
      <c r="E5161" s="28">
        <v>7.000000000000001E-4</v>
      </c>
      <c r="F5161" s="28">
        <v>2511.5503899157893</v>
      </c>
    </row>
    <row r="5162" spans="1:6">
      <c r="A5162" s="20">
        <v>0.54292824074074075</v>
      </c>
      <c r="B5162" s="21">
        <v>2506</v>
      </c>
      <c r="C5162" s="16">
        <v>-1</v>
      </c>
      <c r="D5162" s="26">
        <v>2503</v>
      </c>
      <c r="E5162" s="28">
        <v>7.000000000000001E-4</v>
      </c>
      <c r="F5162" s="28">
        <v>2511.5444046428483</v>
      </c>
    </row>
    <row r="5163" spans="1:6">
      <c r="A5163" s="20">
        <v>0.54299768518518521</v>
      </c>
      <c r="B5163" s="21">
        <v>2506</v>
      </c>
      <c r="C5163" s="16">
        <v>-1</v>
      </c>
      <c r="D5163" s="26">
        <v>2503</v>
      </c>
      <c r="E5163" s="28">
        <v>7.000000000000001E-4</v>
      </c>
      <c r="F5163" s="28">
        <v>2511.5384235595984</v>
      </c>
    </row>
    <row r="5164" spans="1:6">
      <c r="A5164" s="20">
        <v>0.54303240740740744</v>
      </c>
      <c r="B5164" s="21">
        <v>2506.5</v>
      </c>
      <c r="C5164" s="16">
        <v>-1</v>
      </c>
      <c r="D5164" s="26">
        <v>2503</v>
      </c>
      <c r="E5164" s="28">
        <v>7.000000000000001E-4</v>
      </c>
      <c r="F5164" s="28">
        <v>2511.5324466631068</v>
      </c>
    </row>
    <row r="5165" spans="1:6">
      <c r="A5165" s="20">
        <v>0.54305555555555551</v>
      </c>
      <c r="B5165" s="21">
        <v>2506.5</v>
      </c>
      <c r="C5165" s="16">
        <v>-1</v>
      </c>
      <c r="D5165" s="26">
        <v>2503</v>
      </c>
      <c r="E5165" s="28">
        <v>7.000000000000001E-4</v>
      </c>
      <c r="F5165" s="28">
        <v>2511.5264739504428</v>
      </c>
    </row>
    <row r="5166" spans="1:6">
      <c r="A5166" s="20">
        <v>0.5430787037037037</v>
      </c>
      <c r="B5166" s="21">
        <v>2507</v>
      </c>
      <c r="C5166" s="16">
        <v>-1</v>
      </c>
      <c r="D5166" s="26">
        <v>2503</v>
      </c>
      <c r="E5166" s="28">
        <v>7.000000000000001E-4</v>
      </c>
      <c r="F5166" s="28">
        <v>2511.5205054186777</v>
      </c>
    </row>
    <row r="5167" spans="1:6">
      <c r="A5167" s="20">
        <v>0.54309027777777774</v>
      </c>
      <c r="B5167" s="21">
        <v>2507</v>
      </c>
      <c r="C5167" s="16">
        <v>-1</v>
      </c>
      <c r="D5167" s="26">
        <v>2503</v>
      </c>
      <c r="E5167" s="28">
        <v>7.000000000000001E-4</v>
      </c>
      <c r="F5167" s="28">
        <v>2511.5145410648847</v>
      </c>
    </row>
    <row r="5168" spans="1:6">
      <c r="A5168" s="20">
        <v>0.54314814814814816</v>
      </c>
      <c r="B5168" s="21">
        <v>2507</v>
      </c>
      <c r="C5168" s="16">
        <v>-1</v>
      </c>
      <c r="D5168" s="26">
        <v>2503</v>
      </c>
      <c r="E5168" s="28">
        <v>7.000000000000001E-4</v>
      </c>
      <c r="F5168" s="28">
        <v>2511.5085808861395</v>
      </c>
    </row>
    <row r="5169" spans="1:6">
      <c r="A5169" s="20">
        <v>0.54319444444444442</v>
      </c>
      <c r="B5169" s="21">
        <v>2507</v>
      </c>
      <c r="C5169" s="16">
        <v>-1</v>
      </c>
      <c r="D5169" s="26">
        <v>2503</v>
      </c>
      <c r="E5169" s="28">
        <v>7.000000000000001E-4</v>
      </c>
      <c r="F5169" s="28">
        <v>2511.5026248795193</v>
      </c>
    </row>
    <row r="5170" spans="1:6">
      <c r="A5170" s="20">
        <v>0.54320601851851846</v>
      </c>
      <c r="B5170" s="21">
        <v>2507</v>
      </c>
      <c r="C5170" s="16">
        <v>-1</v>
      </c>
      <c r="D5170" s="26">
        <v>2503</v>
      </c>
      <c r="E5170" s="28">
        <v>7.000000000000001E-4</v>
      </c>
      <c r="F5170" s="28">
        <v>2511.4966730421038</v>
      </c>
    </row>
    <row r="5171" spans="1:6">
      <c r="A5171" s="20">
        <v>0.54326388888888888</v>
      </c>
      <c r="B5171" s="21">
        <v>2507</v>
      </c>
      <c r="C5171" s="16">
        <v>-1</v>
      </c>
      <c r="D5171" s="26">
        <v>2503</v>
      </c>
      <c r="E5171" s="28">
        <v>7.000000000000001E-4</v>
      </c>
      <c r="F5171" s="28">
        <v>2511.4907253709744</v>
      </c>
    </row>
    <row r="5172" spans="1:6">
      <c r="A5172" s="20">
        <v>0.54333333333333333</v>
      </c>
      <c r="B5172" s="21">
        <v>2506.5</v>
      </c>
      <c r="C5172" s="16">
        <v>-1</v>
      </c>
      <c r="D5172" s="26">
        <v>2503</v>
      </c>
      <c r="E5172" s="28">
        <v>7.000000000000001E-4</v>
      </c>
      <c r="F5172" s="28">
        <v>2511.4847818632147</v>
      </c>
    </row>
    <row r="5173" spans="1:6">
      <c r="A5173" s="20">
        <v>0.54335648148148152</v>
      </c>
      <c r="B5173" s="21">
        <v>2506.5</v>
      </c>
      <c r="C5173" s="16">
        <v>-1</v>
      </c>
      <c r="D5173" s="26">
        <v>2503</v>
      </c>
      <c r="E5173" s="28">
        <v>7.000000000000001E-4</v>
      </c>
      <c r="F5173" s="28">
        <v>2511.4788425159104</v>
      </c>
    </row>
    <row r="5174" spans="1:6">
      <c r="A5174" s="20">
        <v>0.54339120370370375</v>
      </c>
      <c r="B5174" s="21">
        <v>2507</v>
      </c>
      <c r="C5174" s="16">
        <v>-1</v>
      </c>
      <c r="D5174" s="26">
        <v>2503</v>
      </c>
      <c r="E5174" s="28">
        <v>7.000000000000001E-4</v>
      </c>
      <c r="F5174" s="28">
        <v>2511.4729073261492</v>
      </c>
    </row>
    <row r="5175" spans="1:6">
      <c r="A5175" s="20">
        <v>0.54342592592592598</v>
      </c>
      <c r="B5175" s="21">
        <v>2507</v>
      </c>
      <c r="C5175" s="16">
        <v>-1</v>
      </c>
      <c r="D5175" s="26">
        <v>2503</v>
      </c>
      <c r="E5175" s="28">
        <v>7.000000000000001E-4</v>
      </c>
      <c r="F5175" s="28">
        <v>2511.4669762910207</v>
      </c>
    </row>
    <row r="5176" spans="1:6">
      <c r="A5176" s="20">
        <v>0.54344907407407406</v>
      </c>
      <c r="B5176" s="21">
        <v>2507</v>
      </c>
      <c r="C5176" s="16">
        <v>-1</v>
      </c>
      <c r="D5176" s="26">
        <v>2503</v>
      </c>
      <c r="E5176" s="28">
        <v>7.000000000000001E-4</v>
      </c>
      <c r="F5176" s="28">
        <v>2511.4610494076169</v>
      </c>
    </row>
    <row r="5177" spans="1:6">
      <c r="A5177" s="20">
        <v>0.54347222222222225</v>
      </c>
      <c r="B5177" s="21">
        <v>2507</v>
      </c>
      <c r="C5177" s="16">
        <v>-1</v>
      </c>
      <c r="D5177" s="26">
        <v>2503</v>
      </c>
      <c r="E5177" s="28">
        <v>7.000000000000001E-4</v>
      </c>
      <c r="F5177" s="28">
        <v>2511.4551266730314</v>
      </c>
    </row>
    <row r="5178" spans="1:6">
      <c r="A5178" s="20">
        <v>0.54348379629629628</v>
      </c>
      <c r="B5178" s="21">
        <v>2507</v>
      </c>
      <c r="C5178" s="16">
        <v>-1</v>
      </c>
      <c r="D5178" s="26">
        <v>2503</v>
      </c>
      <c r="E5178" s="28">
        <v>7.000000000000001E-4</v>
      </c>
      <c r="F5178" s="28">
        <v>2511.4492080843602</v>
      </c>
    </row>
    <row r="5179" spans="1:6">
      <c r="A5179" s="20">
        <v>0.54350694444444447</v>
      </c>
      <c r="B5179" s="21">
        <v>2507</v>
      </c>
      <c r="C5179" s="16">
        <v>-1</v>
      </c>
      <c r="D5179" s="26">
        <v>2503</v>
      </c>
      <c r="E5179" s="28">
        <v>7.000000000000001E-4</v>
      </c>
      <c r="F5179" s="28">
        <v>2511.4432936387011</v>
      </c>
    </row>
    <row r="5180" spans="1:6">
      <c r="A5180" s="20">
        <v>0.5435416666666667</v>
      </c>
      <c r="B5180" s="21">
        <v>2507</v>
      </c>
      <c r="C5180" s="16">
        <v>-1</v>
      </c>
      <c r="D5180" s="26">
        <v>2503</v>
      </c>
      <c r="E5180" s="28">
        <v>7.000000000000001E-4</v>
      </c>
      <c r="F5180" s="28">
        <v>2511.4373833331542</v>
      </c>
    </row>
    <row r="5181" spans="1:6">
      <c r="A5181" s="20">
        <v>0.54356481481481478</v>
      </c>
      <c r="B5181" s="21">
        <v>2507</v>
      </c>
      <c r="C5181" s="16">
        <v>-1</v>
      </c>
      <c r="D5181" s="26">
        <v>2503</v>
      </c>
      <c r="E5181" s="28">
        <v>7.000000000000001E-4</v>
      </c>
      <c r="F5181" s="28">
        <v>2511.431477164821</v>
      </c>
    </row>
    <row r="5182" spans="1:6">
      <c r="A5182" s="20">
        <v>0.54358796296296297</v>
      </c>
      <c r="B5182" s="21">
        <v>2507</v>
      </c>
      <c r="C5182" s="16">
        <v>-1</v>
      </c>
      <c r="D5182" s="26">
        <v>2503</v>
      </c>
      <c r="E5182" s="28">
        <v>7.000000000000001E-4</v>
      </c>
      <c r="F5182" s="28">
        <v>2511.4255751308056</v>
      </c>
    </row>
    <row r="5183" spans="1:6">
      <c r="A5183" s="20">
        <v>0.54361111111111116</v>
      </c>
      <c r="B5183" s="21">
        <v>2507</v>
      </c>
      <c r="C5183" s="16">
        <v>-1</v>
      </c>
      <c r="D5183" s="26">
        <v>2503</v>
      </c>
      <c r="E5183" s="28">
        <v>7.000000000000001E-4</v>
      </c>
      <c r="F5183" s="28">
        <v>2511.4196772282139</v>
      </c>
    </row>
    <row r="5184" spans="1:6">
      <c r="A5184" s="20">
        <v>0.54362268518518519</v>
      </c>
      <c r="B5184" s="21">
        <v>2507</v>
      </c>
      <c r="C5184" s="16">
        <v>-1</v>
      </c>
      <c r="D5184" s="26">
        <v>2503</v>
      </c>
      <c r="E5184" s="28">
        <v>7.000000000000001E-4</v>
      </c>
      <c r="F5184" s="28">
        <v>2511.4137834541543</v>
      </c>
    </row>
    <row r="5185" spans="1:6">
      <c r="A5185" s="20">
        <v>0.54365740740740742</v>
      </c>
      <c r="B5185" s="21">
        <v>2507</v>
      </c>
      <c r="C5185" s="16">
        <v>-1</v>
      </c>
      <c r="D5185" s="26">
        <v>2503</v>
      </c>
      <c r="E5185" s="28">
        <v>7.000000000000001E-4</v>
      </c>
      <c r="F5185" s="28">
        <v>2511.4078938057364</v>
      </c>
    </row>
    <row r="5186" spans="1:6">
      <c r="A5186" s="20">
        <v>0.54366898148148146</v>
      </c>
      <c r="B5186" s="21">
        <v>2506.5</v>
      </c>
      <c r="C5186" s="16">
        <v>-1</v>
      </c>
      <c r="D5186" s="26">
        <v>2503</v>
      </c>
      <c r="E5186" s="28">
        <v>7.000000000000001E-4</v>
      </c>
      <c r="F5186" s="28">
        <v>2511.4020082800726</v>
      </c>
    </row>
    <row r="5187" spans="1:6">
      <c r="A5187" s="20">
        <v>0.54370370370370369</v>
      </c>
      <c r="B5187" s="21">
        <v>2507</v>
      </c>
      <c r="C5187" s="16">
        <v>-1</v>
      </c>
      <c r="D5187" s="26">
        <v>2503</v>
      </c>
      <c r="E5187" s="28">
        <v>7.000000000000001E-4</v>
      </c>
      <c r="F5187" s="28">
        <v>2511.3961268742764</v>
      </c>
    </row>
    <row r="5188" spans="1:6">
      <c r="A5188" s="20">
        <v>0.54376157407407411</v>
      </c>
      <c r="B5188" s="21">
        <v>2507</v>
      </c>
      <c r="C5188" s="16">
        <v>-1</v>
      </c>
      <c r="D5188" s="26">
        <v>2503</v>
      </c>
      <c r="E5188" s="28">
        <v>7.000000000000001E-4</v>
      </c>
      <c r="F5188" s="28">
        <v>2511.3902495854645</v>
      </c>
    </row>
    <row r="5189" spans="1:6">
      <c r="A5189" s="20">
        <v>0.54378472222222218</v>
      </c>
      <c r="B5189" s="21">
        <v>2507</v>
      </c>
      <c r="C5189" s="16">
        <v>-1</v>
      </c>
      <c r="D5189" s="26">
        <v>2503</v>
      </c>
      <c r="E5189" s="28">
        <v>7.000000000000001E-4</v>
      </c>
      <c r="F5189" s="28">
        <v>2511.3843764107546</v>
      </c>
    </row>
    <row r="5190" spans="1:6">
      <c r="A5190" s="20">
        <v>0.54380787037037037</v>
      </c>
      <c r="B5190" s="21">
        <v>2507.5</v>
      </c>
      <c r="C5190" s="16">
        <v>-1</v>
      </c>
      <c r="D5190" s="26">
        <v>2503</v>
      </c>
      <c r="E5190" s="28">
        <v>7.000000000000001E-4</v>
      </c>
      <c r="F5190" s="28">
        <v>2511.3785073472673</v>
      </c>
    </row>
    <row r="5191" spans="1:6">
      <c r="A5191" s="20">
        <v>0.5438425925925926</v>
      </c>
      <c r="B5191" s="21">
        <v>2507</v>
      </c>
      <c r="C5191" s="16">
        <v>-1</v>
      </c>
      <c r="D5191" s="26">
        <v>2503</v>
      </c>
      <c r="E5191" s="28">
        <v>7.000000000000001E-4</v>
      </c>
      <c r="F5191" s="28">
        <v>2511.3726423921244</v>
      </c>
    </row>
    <row r="5192" spans="1:6">
      <c r="A5192" s="20">
        <v>0.54385416666666664</v>
      </c>
      <c r="B5192" s="21">
        <v>2507</v>
      </c>
      <c r="C5192" s="16">
        <v>-1</v>
      </c>
      <c r="D5192" s="26">
        <v>2503</v>
      </c>
      <c r="E5192" s="28">
        <v>7.000000000000001E-4</v>
      </c>
      <c r="F5192" s="28">
        <v>2511.3667815424501</v>
      </c>
    </row>
    <row r="5193" spans="1:6">
      <c r="A5193" s="20">
        <v>0.54388888888888887</v>
      </c>
      <c r="B5193" s="21">
        <v>2506.5</v>
      </c>
      <c r="C5193" s="16">
        <v>-1</v>
      </c>
      <c r="D5193" s="26">
        <v>2503</v>
      </c>
      <c r="E5193" s="28">
        <v>7.000000000000001E-4</v>
      </c>
      <c r="F5193" s="28">
        <v>2511.3609247953705</v>
      </c>
    </row>
    <row r="5194" spans="1:6">
      <c r="A5194" s="20">
        <v>0.54394675925925928</v>
      </c>
      <c r="B5194" s="21">
        <v>2506.5</v>
      </c>
      <c r="C5194" s="16">
        <v>-1</v>
      </c>
      <c r="D5194" s="26">
        <v>2503</v>
      </c>
      <c r="E5194" s="28">
        <v>7.000000000000001E-4</v>
      </c>
      <c r="F5194" s="28">
        <v>2511.3550721480137</v>
      </c>
    </row>
    <row r="5195" spans="1:6">
      <c r="A5195" s="20">
        <v>0.54402777777777778</v>
      </c>
      <c r="B5195" s="21">
        <v>2506</v>
      </c>
      <c r="C5195" s="16">
        <v>-1</v>
      </c>
      <c r="D5195" s="26">
        <v>2503</v>
      </c>
      <c r="E5195" s="28">
        <v>7.000000000000001E-4</v>
      </c>
      <c r="F5195" s="28">
        <v>2511.34922359751</v>
      </c>
    </row>
    <row r="5196" spans="1:6">
      <c r="A5196" s="20">
        <v>0.5440625</v>
      </c>
      <c r="B5196" s="21">
        <v>2505.5</v>
      </c>
      <c r="C5196" s="16">
        <v>-1</v>
      </c>
      <c r="D5196" s="26">
        <v>2503</v>
      </c>
      <c r="E5196" s="28">
        <v>7.000000000000001E-4</v>
      </c>
      <c r="F5196" s="28">
        <v>2511.3433791409916</v>
      </c>
    </row>
    <row r="5197" spans="1:6">
      <c r="A5197" s="20">
        <v>0.54408564814814819</v>
      </c>
      <c r="B5197" s="21">
        <v>2505.5</v>
      </c>
      <c r="C5197" s="16">
        <v>-1</v>
      </c>
      <c r="D5197" s="26">
        <v>2503</v>
      </c>
      <c r="E5197" s="28">
        <v>7.000000000000001E-4</v>
      </c>
      <c r="F5197" s="28">
        <v>2511.3375387755927</v>
      </c>
    </row>
    <row r="5198" spans="1:6">
      <c r="A5198" s="20">
        <v>0.54410879629629627</v>
      </c>
      <c r="B5198" s="21">
        <v>2506</v>
      </c>
      <c r="C5198" s="16">
        <v>-1</v>
      </c>
      <c r="D5198" s="26">
        <v>2503</v>
      </c>
      <c r="E5198" s="28">
        <v>7.000000000000001E-4</v>
      </c>
      <c r="F5198" s="28">
        <v>2511.3317024984499</v>
      </c>
    </row>
    <row r="5199" spans="1:6">
      <c r="A5199" s="20">
        <v>0.54413194444444446</v>
      </c>
      <c r="B5199" s="21">
        <v>2506</v>
      </c>
      <c r="C5199" s="16">
        <v>-1</v>
      </c>
      <c r="D5199" s="26">
        <v>2503</v>
      </c>
      <c r="E5199" s="28">
        <v>7.000000000000001E-4</v>
      </c>
      <c r="F5199" s="28">
        <v>2511.3258703067008</v>
      </c>
    </row>
    <row r="5200" spans="1:6">
      <c r="A5200" s="20">
        <v>0.5441435185185185</v>
      </c>
      <c r="B5200" s="21">
        <v>2506</v>
      </c>
      <c r="C5200" s="16">
        <v>-1</v>
      </c>
      <c r="D5200" s="26">
        <v>2503</v>
      </c>
      <c r="E5200" s="28">
        <v>7.000000000000001E-4</v>
      </c>
      <c r="F5200" s="28">
        <v>2511.3200421974861</v>
      </c>
    </row>
    <row r="5201" spans="1:6">
      <c r="A5201" s="20">
        <v>0.54417824074074073</v>
      </c>
      <c r="B5201" s="21">
        <v>2506.5</v>
      </c>
      <c r="C5201" s="16">
        <v>-1</v>
      </c>
      <c r="D5201" s="26">
        <v>2503</v>
      </c>
      <c r="E5201" s="28">
        <v>7.000000000000001E-4</v>
      </c>
      <c r="F5201" s="28">
        <v>2511.3142181679477</v>
      </c>
    </row>
    <row r="5202" spans="1:6">
      <c r="A5202" s="20">
        <v>0.54418981481481477</v>
      </c>
      <c r="B5202" s="21">
        <v>2506</v>
      </c>
      <c r="C5202" s="16">
        <v>-1</v>
      </c>
      <c r="D5202" s="26">
        <v>2503</v>
      </c>
      <c r="E5202" s="28">
        <v>7.000000000000001E-4</v>
      </c>
      <c r="F5202" s="28">
        <v>2511.3083982152302</v>
      </c>
    </row>
    <row r="5203" spans="1:6">
      <c r="A5203" s="20">
        <v>0.54424768518518518</v>
      </c>
      <c r="B5203" s="21">
        <v>2506.5</v>
      </c>
      <c r="C5203" s="16">
        <v>-1</v>
      </c>
      <c r="D5203" s="26">
        <v>2503</v>
      </c>
      <c r="E5203" s="28">
        <v>7.000000000000001E-4</v>
      </c>
      <c r="F5203" s="28">
        <v>2511.3025823364796</v>
      </c>
    </row>
    <row r="5204" spans="1:6">
      <c r="A5204" s="20">
        <v>0.54425925925925922</v>
      </c>
      <c r="B5204" s="21">
        <v>2506</v>
      </c>
      <c r="C5204" s="16">
        <v>-1</v>
      </c>
      <c r="D5204" s="26">
        <v>2503</v>
      </c>
      <c r="E5204" s="28">
        <v>7.000000000000001E-4</v>
      </c>
      <c r="F5204" s="28">
        <v>2511.2967705288443</v>
      </c>
    </row>
    <row r="5205" spans="1:6">
      <c r="A5205" s="20">
        <v>0.54429398148148145</v>
      </c>
      <c r="B5205" s="21">
        <v>2506.5</v>
      </c>
      <c r="C5205" s="16">
        <v>-1</v>
      </c>
      <c r="D5205" s="26">
        <v>2503</v>
      </c>
      <c r="E5205" s="28">
        <v>7.000000000000001E-4</v>
      </c>
      <c r="F5205" s="28">
        <v>2511.2909627894742</v>
      </c>
    </row>
    <row r="5206" spans="1:6">
      <c r="A5206" s="20">
        <v>0.54431712962962964</v>
      </c>
      <c r="B5206" s="21">
        <v>2507</v>
      </c>
      <c r="C5206" s="16">
        <v>-1</v>
      </c>
      <c r="D5206" s="26">
        <v>2503</v>
      </c>
      <c r="E5206" s="28">
        <v>7.000000000000001E-4</v>
      </c>
      <c r="F5206" s="28">
        <v>2511.2851591155218</v>
      </c>
    </row>
    <row r="5207" spans="1:6">
      <c r="A5207" s="20">
        <v>0.54435185185185186</v>
      </c>
      <c r="B5207" s="21">
        <v>2507</v>
      </c>
      <c r="C5207" s="16">
        <v>-1</v>
      </c>
      <c r="D5207" s="26">
        <v>2503</v>
      </c>
      <c r="E5207" s="28">
        <v>7.000000000000001E-4</v>
      </c>
      <c r="F5207" s="28">
        <v>2511.2793595041408</v>
      </c>
    </row>
    <row r="5208" spans="1:6">
      <c r="A5208" s="20">
        <v>0.54437500000000005</v>
      </c>
      <c r="B5208" s="21">
        <v>2506.5</v>
      </c>
      <c r="C5208" s="16">
        <v>-1</v>
      </c>
      <c r="D5208" s="26">
        <v>2503</v>
      </c>
      <c r="E5208" s="28">
        <v>7.000000000000001E-4</v>
      </c>
      <c r="F5208" s="28">
        <v>2511.2735639524881</v>
      </c>
    </row>
    <row r="5209" spans="1:6">
      <c r="A5209" s="20">
        <v>0.54438657407407409</v>
      </c>
      <c r="B5209" s="21">
        <v>2506.5</v>
      </c>
      <c r="C5209" s="16">
        <v>-1</v>
      </c>
      <c r="D5209" s="26">
        <v>2503</v>
      </c>
      <c r="E5209" s="28">
        <v>7.000000000000001E-4</v>
      </c>
      <c r="F5209" s="28">
        <v>2511.2677724577215</v>
      </c>
    </row>
    <row r="5210" spans="1:6">
      <c r="A5210" s="20">
        <v>0.54440972222222217</v>
      </c>
      <c r="B5210" s="21">
        <v>2507</v>
      </c>
      <c r="C5210" s="16">
        <v>-1</v>
      </c>
      <c r="D5210" s="26">
        <v>2503</v>
      </c>
      <c r="E5210" s="28">
        <v>7.000000000000001E-4</v>
      </c>
      <c r="F5210" s="28">
        <v>2511.2619850170013</v>
      </c>
    </row>
    <row r="5211" spans="1:6">
      <c r="A5211" s="20">
        <v>0.54442129629629632</v>
      </c>
      <c r="B5211" s="21">
        <v>2507</v>
      </c>
      <c r="C5211" s="16">
        <v>-1</v>
      </c>
      <c r="D5211" s="26">
        <v>2503</v>
      </c>
      <c r="E5211" s="28">
        <v>7.000000000000001E-4</v>
      </c>
      <c r="F5211" s="28">
        <v>2511.2562016274892</v>
      </c>
    </row>
    <row r="5212" spans="1:6">
      <c r="A5212" s="20">
        <v>0.54446759259259259</v>
      </c>
      <c r="B5212" s="21">
        <v>2507</v>
      </c>
      <c r="C5212" s="16">
        <v>-1</v>
      </c>
      <c r="D5212" s="26">
        <v>2503</v>
      </c>
      <c r="E5212" s="28">
        <v>7.000000000000001E-4</v>
      </c>
      <c r="F5212" s="28">
        <v>2511.2504222863499</v>
      </c>
    </row>
    <row r="5213" spans="1:6">
      <c r="A5213" s="20">
        <v>0.54447916666666663</v>
      </c>
      <c r="B5213" s="21">
        <v>2507</v>
      </c>
      <c r="C5213" s="16">
        <v>-1</v>
      </c>
      <c r="D5213" s="26">
        <v>2503</v>
      </c>
      <c r="E5213" s="28">
        <v>7.000000000000001E-4</v>
      </c>
      <c r="F5213" s="28">
        <v>2511.2446469907495</v>
      </c>
    </row>
    <row r="5214" spans="1:6">
      <c r="A5214" s="20">
        <v>0.54451388888888885</v>
      </c>
      <c r="B5214" s="21">
        <v>2507</v>
      </c>
      <c r="C5214" s="16">
        <v>-1</v>
      </c>
      <c r="D5214" s="26">
        <v>2503</v>
      </c>
      <c r="E5214" s="28">
        <v>7.000000000000001E-4</v>
      </c>
      <c r="F5214" s="28">
        <v>2511.2388757378558</v>
      </c>
    </row>
    <row r="5215" spans="1:6">
      <c r="A5215" s="20">
        <v>0.544525462962963</v>
      </c>
      <c r="B5215" s="21">
        <v>2507</v>
      </c>
      <c r="C5215" s="16">
        <v>-1</v>
      </c>
      <c r="D5215" s="26">
        <v>2503</v>
      </c>
      <c r="E5215" s="28">
        <v>7.000000000000001E-4</v>
      </c>
      <c r="F5215" s="28">
        <v>2511.2331085248393</v>
      </c>
    </row>
    <row r="5216" spans="1:6">
      <c r="A5216" s="20">
        <v>0.54457175925925927</v>
      </c>
      <c r="B5216" s="21">
        <v>2507.5</v>
      </c>
      <c r="C5216" s="16">
        <v>-1</v>
      </c>
      <c r="D5216" s="26">
        <v>2503</v>
      </c>
      <c r="E5216" s="28">
        <v>7.000000000000001E-4</v>
      </c>
      <c r="F5216" s="28">
        <v>2511.2273453488719</v>
      </c>
    </row>
    <row r="5217" spans="1:6">
      <c r="A5217" s="20">
        <v>0.54459490740740746</v>
      </c>
      <c r="B5217" s="21">
        <v>2507</v>
      </c>
      <c r="C5217" s="16">
        <v>-1</v>
      </c>
      <c r="D5217" s="26">
        <v>2503</v>
      </c>
      <c r="E5217" s="28">
        <v>7.000000000000001E-4</v>
      </c>
      <c r="F5217" s="28">
        <v>2511.2215862071275</v>
      </c>
    </row>
    <row r="5218" spans="1:6">
      <c r="A5218" s="20">
        <v>0.54464120370370372</v>
      </c>
      <c r="B5218" s="21">
        <v>2507.5</v>
      </c>
      <c r="C5218" s="16">
        <v>-1</v>
      </c>
      <c r="D5218" s="26">
        <v>2503</v>
      </c>
      <c r="E5218" s="28">
        <v>7.000000000000001E-4</v>
      </c>
      <c r="F5218" s="28">
        <v>2511.2158310967825</v>
      </c>
    </row>
    <row r="5219" spans="1:6">
      <c r="A5219" s="20">
        <v>0.5446643518518518</v>
      </c>
      <c r="B5219" s="21">
        <v>2507.5</v>
      </c>
      <c r="C5219" s="16">
        <v>-1</v>
      </c>
      <c r="D5219" s="26">
        <v>2503</v>
      </c>
      <c r="E5219" s="28">
        <v>7.000000000000001E-4</v>
      </c>
      <c r="F5219" s="28">
        <v>2511.2100800150147</v>
      </c>
    </row>
    <row r="5220" spans="1:6">
      <c r="A5220" s="20">
        <v>0.54468749999999999</v>
      </c>
      <c r="B5220" s="21">
        <v>2507.5</v>
      </c>
      <c r="C5220" s="16">
        <v>-1</v>
      </c>
      <c r="D5220" s="26">
        <v>2503</v>
      </c>
      <c r="E5220" s="28">
        <v>7.000000000000001E-4</v>
      </c>
      <c r="F5220" s="28">
        <v>2511.2043329590042</v>
      </c>
    </row>
    <row r="5221" spans="1:6">
      <c r="A5221" s="20">
        <v>0.54472222222222222</v>
      </c>
      <c r="B5221" s="21">
        <v>2507.5</v>
      </c>
      <c r="C5221" s="16">
        <v>-1</v>
      </c>
      <c r="D5221" s="26">
        <v>2503</v>
      </c>
      <c r="E5221" s="28">
        <v>7.000000000000001E-4</v>
      </c>
      <c r="F5221" s="28">
        <v>2511.198589925933</v>
      </c>
    </row>
    <row r="5222" spans="1:6">
      <c r="A5222" s="20">
        <v>0.54475694444444445</v>
      </c>
      <c r="B5222" s="21">
        <v>2508</v>
      </c>
      <c r="C5222" s="16">
        <v>-1</v>
      </c>
      <c r="D5222" s="26">
        <v>2503</v>
      </c>
      <c r="E5222" s="28">
        <v>7.000000000000001E-4</v>
      </c>
      <c r="F5222" s="28">
        <v>2511.1928509129848</v>
      </c>
    </row>
    <row r="5223" spans="1:6">
      <c r="A5223" s="20">
        <v>0.54478009259259264</v>
      </c>
      <c r="B5223" s="21">
        <v>2508</v>
      </c>
      <c r="C5223" s="16">
        <v>-1</v>
      </c>
      <c r="D5223" s="26">
        <v>2503</v>
      </c>
      <c r="E5223" s="28">
        <v>7.000000000000001E-4</v>
      </c>
      <c r="F5223" s="28">
        <v>2511.1871159173456</v>
      </c>
    </row>
    <row r="5224" spans="1:6">
      <c r="A5224" s="20">
        <v>0.54479166666666667</v>
      </c>
      <c r="B5224" s="21">
        <v>2507</v>
      </c>
      <c r="C5224" s="16">
        <v>-1</v>
      </c>
      <c r="D5224" s="26">
        <v>2503</v>
      </c>
      <c r="E5224" s="28">
        <v>7.000000000000001E-4</v>
      </c>
      <c r="F5224" s="28">
        <v>2511.1813849362034</v>
      </c>
    </row>
    <row r="5225" spans="1:6">
      <c r="A5225" s="20">
        <v>0.54484953703703709</v>
      </c>
      <c r="B5225" s="21">
        <v>2507.5</v>
      </c>
      <c r="C5225" s="16">
        <v>-1</v>
      </c>
      <c r="D5225" s="26">
        <v>2503</v>
      </c>
      <c r="E5225" s="28">
        <v>7.000000000000001E-4</v>
      </c>
      <c r="F5225" s="28">
        <v>2511.1756579667481</v>
      </c>
    </row>
    <row r="5226" spans="1:6">
      <c r="A5226" s="20">
        <v>0.54488425925925921</v>
      </c>
      <c r="B5226" s="21">
        <v>2507.5</v>
      </c>
      <c r="C5226" s="16">
        <v>-1</v>
      </c>
      <c r="D5226" s="26">
        <v>2503</v>
      </c>
      <c r="E5226" s="28">
        <v>7.000000000000001E-4</v>
      </c>
      <c r="F5226" s="28">
        <v>2511.1699350061713</v>
      </c>
    </row>
    <row r="5227" spans="1:6">
      <c r="A5227" s="20">
        <v>0.54489583333333336</v>
      </c>
      <c r="B5227" s="21">
        <v>2507.5</v>
      </c>
      <c r="C5227" s="16">
        <v>-1</v>
      </c>
      <c r="D5227" s="26">
        <v>2503</v>
      </c>
      <c r="E5227" s="28">
        <v>7.000000000000001E-4</v>
      </c>
      <c r="F5227" s="28">
        <v>2511.1642160516672</v>
      </c>
    </row>
    <row r="5228" spans="1:6">
      <c r="A5228" s="20">
        <v>0.54493055555555558</v>
      </c>
      <c r="B5228" s="21">
        <v>2507</v>
      </c>
      <c r="C5228" s="16">
        <v>-1</v>
      </c>
      <c r="D5228" s="26">
        <v>2503</v>
      </c>
      <c r="E5228" s="28">
        <v>7.000000000000001E-4</v>
      </c>
      <c r="F5228" s="28">
        <v>2511.1585011004308</v>
      </c>
    </row>
    <row r="5229" spans="1:6">
      <c r="A5229" s="20">
        <v>0.54496527777777781</v>
      </c>
      <c r="B5229" s="21">
        <v>2507</v>
      </c>
      <c r="C5229" s="16">
        <v>-1</v>
      </c>
      <c r="D5229" s="26">
        <v>2503</v>
      </c>
      <c r="E5229" s="28">
        <v>7.000000000000001E-4</v>
      </c>
      <c r="F5229" s="28">
        <v>2511.1527901496606</v>
      </c>
    </row>
    <row r="5230" spans="1:6">
      <c r="A5230" s="20">
        <v>0.54497685185185185</v>
      </c>
      <c r="B5230" s="21">
        <v>2507.5</v>
      </c>
      <c r="C5230" s="16">
        <v>-1</v>
      </c>
      <c r="D5230" s="26">
        <v>2503</v>
      </c>
      <c r="E5230" s="28">
        <v>7.000000000000001E-4</v>
      </c>
      <c r="F5230" s="28">
        <v>2511.1470831965557</v>
      </c>
    </row>
    <row r="5231" spans="1:6">
      <c r="A5231" s="20">
        <v>0.54503472222222227</v>
      </c>
      <c r="B5231" s="21">
        <v>2507</v>
      </c>
      <c r="C5231" s="16">
        <v>-1</v>
      </c>
      <c r="D5231" s="26">
        <v>2503</v>
      </c>
      <c r="E5231" s="28">
        <v>7.000000000000001E-4</v>
      </c>
      <c r="F5231" s="28">
        <v>2511.1413802383181</v>
      </c>
    </row>
    <row r="5232" spans="1:6">
      <c r="A5232" s="20">
        <v>0.5450694444444445</v>
      </c>
      <c r="B5232" s="21">
        <v>2507</v>
      </c>
      <c r="C5232" s="16">
        <v>-1</v>
      </c>
      <c r="D5232" s="26">
        <v>2503</v>
      </c>
      <c r="E5232" s="28">
        <v>7.000000000000001E-4</v>
      </c>
      <c r="F5232" s="28">
        <v>2511.1356812721515</v>
      </c>
    </row>
    <row r="5233" spans="1:6">
      <c r="A5233" s="20">
        <v>0.54509259259259257</v>
      </c>
      <c r="B5233" s="21">
        <v>2507.5</v>
      </c>
      <c r="C5233" s="16">
        <v>-1</v>
      </c>
      <c r="D5233" s="26">
        <v>2503</v>
      </c>
      <c r="E5233" s="28">
        <v>7.000000000000001E-4</v>
      </c>
      <c r="F5233" s="28">
        <v>2511.129986295261</v>
      </c>
    </row>
    <row r="5234" spans="1:6">
      <c r="A5234" s="20">
        <v>0.54516203703703703</v>
      </c>
      <c r="B5234" s="21">
        <v>2507</v>
      </c>
      <c r="C5234" s="16">
        <v>-1</v>
      </c>
      <c r="D5234" s="26">
        <v>2503</v>
      </c>
      <c r="E5234" s="28">
        <v>7.000000000000001E-4</v>
      </c>
      <c r="F5234" s="28">
        <v>2511.1242953048545</v>
      </c>
    </row>
    <row r="5235" spans="1:6">
      <c r="A5235" s="20">
        <v>0.54518518518518522</v>
      </c>
      <c r="B5235" s="21">
        <v>2507</v>
      </c>
      <c r="C5235" s="16">
        <v>-1</v>
      </c>
      <c r="D5235" s="26">
        <v>2503</v>
      </c>
      <c r="E5235" s="28">
        <v>7.000000000000001E-4</v>
      </c>
      <c r="F5235" s="28">
        <v>2511.1186082981412</v>
      </c>
    </row>
    <row r="5236" spans="1:6">
      <c r="A5236" s="20">
        <v>0.54523148148148148</v>
      </c>
      <c r="B5236" s="21">
        <v>2507</v>
      </c>
      <c r="C5236" s="16">
        <v>-1</v>
      </c>
      <c r="D5236" s="26">
        <v>2503</v>
      </c>
      <c r="E5236" s="28">
        <v>7.000000000000001E-4</v>
      </c>
      <c r="F5236" s="28">
        <v>2511.1129252723326</v>
      </c>
    </row>
    <row r="5237" spans="1:6">
      <c r="A5237" s="20">
        <v>0.54524305555555552</v>
      </c>
      <c r="B5237" s="21">
        <v>2506.5</v>
      </c>
      <c r="C5237" s="16">
        <v>-1</v>
      </c>
      <c r="D5237" s="26">
        <v>2503</v>
      </c>
      <c r="E5237" s="28">
        <v>7.000000000000001E-4</v>
      </c>
      <c r="F5237" s="28">
        <v>2511.107246224642</v>
      </c>
    </row>
    <row r="5238" spans="1:6">
      <c r="A5238" s="20">
        <v>0.54526620370370371</v>
      </c>
      <c r="B5238" s="21">
        <v>2506.5</v>
      </c>
      <c r="C5238" s="16">
        <v>-1</v>
      </c>
      <c r="D5238" s="26">
        <v>2503</v>
      </c>
      <c r="E5238" s="28">
        <v>7.000000000000001E-4</v>
      </c>
      <c r="F5238" s="28">
        <v>2511.1015711522846</v>
      </c>
    </row>
    <row r="5239" spans="1:6">
      <c r="A5239" s="20">
        <v>0.5452893518518519</v>
      </c>
      <c r="B5239" s="21">
        <v>2507</v>
      </c>
      <c r="C5239" s="16">
        <v>-1</v>
      </c>
      <c r="D5239" s="26">
        <v>2503</v>
      </c>
      <c r="E5239" s="28">
        <v>7.000000000000001E-4</v>
      </c>
      <c r="F5239" s="28">
        <v>2511.0959000524781</v>
      </c>
    </row>
    <row r="5240" spans="1:6">
      <c r="A5240" s="20">
        <v>0.54534722222222221</v>
      </c>
      <c r="B5240" s="21">
        <v>2506.5</v>
      </c>
      <c r="C5240" s="16">
        <v>-1</v>
      </c>
      <c r="D5240" s="26">
        <v>2503</v>
      </c>
      <c r="E5240" s="28">
        <v>7.000000000000001E-4</v>
      </c>
      <c r="F5240" s="28">
        <v>2511.0902329224414</v>
      </c>
    </row>
    <row r="5241" spans="1:6">
      <c r="A5241" s="20">
        <v>0.54537037037037039</v>
      </c>
      <c r="B5241" s="21">
        <v>2506</v>
      </c>
      <c r="C5241" s="16">
        <v>-1</v>
      </c>
      <c r="D5241" s="26">
        <v>2503</v>
      </c>
      <c r="E5241" s="28">
        <v>7.000000000000001E-4</v>
      </c>
      <c r="F5241" s="28">
        <v>2511.0845697593959</v>
      </c>
    </row>
    <row r="5242" spans="1:6">
      <c r="A5242" s="20">
        <v>0.54540509259259262</v>
      </c>
      <c r="B5242" s="21">
        <v>2506.5</v>
      </c>
      <c r="C5242" s="16">
        <v>-1</v>
      </c>
      <c r="D5242" s="26">
        <v>2503</v>
      </c>
      <c r="E5242" s="28">
        <v>7.000000000000001E-4</v>
      </c>
      <c r="F5242" s="28">
        <v>2511.0789105605645</v>
      </c>
    </row>
    <row r="5243" spans="1:6">
      <c r="A5243" s="20">
        <v>0.54541666666666666</v>
      </c>
      <c r="B5243" s="21">
        <v>2506.5</v>
      </c>
      <c r="C5243" s="16">
        <v>-1</v>
      </c>
      <c r="D5243" s="26">
        <v>2503</v>
      </c>
      <c r="E5243" s="28">
        <v>7.000000000000001E-4</v>
      </c>
      <c r="F5243" s="28">
        <v>2511.0732553231719</v>
      </c>
    </row>
    <row r="5244" spans="1:6">
      <c r="A5244" s="20">
        <v>0.54543981481481485</v>
      </c>
      <c r="B5244" s="21">
        <v>2506</v>
      </c>
      <c r="C5244" s="16">
        <v>-1</v>
      </c>
      <c r="D5244" s="26">
        <v>2503</v>
      </c>
      <c r="E5244" s="28">
        <v>7.000000000000001E-4</v>
      </c>
      <c r="F5244" s="28">
        <v>2511.0676040444455</v>
      </c>
    </row>
    <row r="5245" spans="1:6">
      <c r="A5245" s="20">
        <v>0.54547453703703708</v>
      </c>
      <c r="B5245" s="21">
        <v>2506</v>
      </c>
      <c r="C5245" s="16">
        <v>-1</v>
      </c>
      <c r="D5245" s="26">
        <v>2503</v>
      </c>
      <c r="E5245" s="28">
        <v>7.000000000000001E-4</v>
      </c>
      <c r="F5245" s="28">
        <v>2511.0619567216145</v>
      </c>
    </row>
    <row r="5246" spans="1:6">
      <c r="A5246" s="20">
        <v>0.54552083333333334</v>
      </c>
      <c r="B5246" s="21">
        <v>2506.5</v>
      </c>
      <c r="C5246" s="16">
        <v>-1</v>
      </c>
      <c r="D5246" s="26">
        <v>2503</v>
      </c>
      <c r="E5246" s="28">
        <v>7.000000000000001E-4</v>
      </c>
      <c r="F5246" s="28">
        <v>2511.0563133519095</v>
      </c>
    </row>
    <row r="5247" spans="1:6">
      <c r="A5247" s="20">
        <v>0.54553240740740738</v>
      </c>
      <c r="B5247" s="21">
        <v>2506</v>
      </c>
      <c r="C5247" s="16">
        <v>-1</v>
      </c>
      <c r="D5247" s="26">
        <v>2503</v>
      </c>
      <c r="E5247" s="28">
        <v>7.000000000000001E-4</v>
      </c>
      <c r="F5247" s="28">
        <v>2511.0506739325633</v>
      </c>
    </row>
    <row r="5248" spans="1:6">
      <c r="A5248" s="20">
        <v>0.5455902777777778</v>
      </c>
      <c r="B5248" s="21">
        <v>2506.5</v>
      </c>
      <c r="C5248" s="16">
        <v>-1</v>
      </c>
      <c r="D5248" s="26">
        <v>2503</v>
      </c>
      <c r="E5248" s="28">
        <v>7.000000000000001E-4</v>
      </c>
      <c r="F5248" s="28">
        <v>2511.0450384608107</v>
      </c>
    </row>
    <row r="5249" spans="1:6">
      <c r="A5249" s="20">
        <v>0.54561342592592588</v>
      </c>
      <c r="B5249" s="21">
        <v>2506.5</v>
      </c>
      <c r="C5249" s="16">
        <v>-1</v>
      </c>
      <c r="D5249" s="26">
        <v>2503</v>
      </c>
      <c r="E5249" s="28">
        <v>7.000000000000001E-4</v>
      </c>
      <c r="F5249" s="28">
        <v>2511.0394069338881</v>
      </c>
    </row>
    <row r="5250" spans="1:6">
      <c r="A5250" s="20">
        <v>0.54562500000000003</v>
      </c>
      <c r="B5250" s="21">
        <v>2506</v>
      </c>
      <c r="C5250" s="16">
        <v>-1</v>
      </c>
      <c r="D5250" s="26">
        <v>2503</v>
      </c>
      <c r="E5250" s="28">
        <v>7.000000000000001E-4</v>
      </c>
      <c r="F5250" s="28">
        <v>2511.0337793490344</v>
      </c>
    </row>
    <row r="5251" spans="1:6">
      <c r="A5251" s="20">
        <v>0.54568287037037033</v>
      </c>
      <c r="B5251" s="21">
        <v>2506.5</v>
      </c>
      <c r="C5251" s="16">
        <v>-1</v>
      </c>
      <c r="D5251" s="26">
        <v>2503</v>
      </c>
      <c r="E5251" s="28">
        <v>7.000000000000001E-4</v>
      </c>
      <c r="F5251" s="28">
        <v>2511.02815570349</v>
      </c>
    </row>
    <row r="5252" spans="1:6">
      <c r="A5252" s="20">
        <v>0.54569444444444448</v>
      </c>
      <c r="B5252" s="21">
        <v>2507</v>
      </c>
      <c r="C5252" s="16">
        <v>-1</v>
      </c>
      <c r="D5252" s="26">
        <v>2503</v>
      </c>
      <c r="E5252" s="28">
        <v>7.000000000000001E-4</v>
      </c>
      <c r="F5252" s="28">
        <v>2511.0225359944975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ACF7A9-C96B-4C50-9BBD-F5E629817057}">
  <dimension ref="A1:F4741"/>
  <sheetViews>
    <sheetView workbookViewId="0"/>
  </sheetViews>
  <sheetFormatPr defaultRowHeight="18.75"/>
  <cols>
    <col min="1" max="1" width="9" style="20"/>
    <col min="2" max="2" width="9" style="21"/>
    <col min="3" max="3" width="9" style="16"/>
    <col min="4" max="4" width="9" style="26"/>
    <col min="5" max="6" width="9" style="28"/>
  </cols>
  <sheetData>
    <row r="1" spans="1:6">
      <c r="A1" s="22" t="s">
        <v>21</v>
      </c>
      <c r="B1" s="23" t="s">
        <v>22</v>
      </c>
      <c r="C1" s="24" t="s">
        <v>23</v>
      </c>
      <c r="D1" s="25" t="s">
        <v>24</v>
      </c>
      <c r="E1" s="27" t="s">
        <v>25</v>
      </c>
      <c r="F1" s="27" t="s">
        <v>26</v>
      </c>
    </row>
    <row r="2" spans="1:6">
      <c r="A2" s="20">
        <v>0.375</v>
      </c>
      <c r="B2" s="21">
        <v>2445.5</v>
      </c>
      <c r="C2" s="16">
        <v>0</v>
      </c>
    </row>
    <row r="3" spans="1:6">
      <c r="A3" s="20">
        <v>0.37501157407407409</v>
      </c>
      <c r="B3" s="21">
        <v>2451</v>
      </c>
      <c r="C3" s="16">
        <v>1</v>
      </c>
      <c r="D3" s="26">
        <v>2451</v>
      </c>
      <c r="E3" s="28">
        <v>0</v>
      </c>
      <c r="F3" s="28">
        <v>2451</v>
      </c>
    </row>
    <row r="4" spans="1:6">
      <c r="A4" s="20">
        <v>0.37503472222222223</v>
      </c>
      <c r="B4" s="21">
        <v>2460.5</v>
      </c>
      <c r="C4" s="16">
        <v>1</v>
      </c>
      <c r="D4" s="26">
        <v>2460.5</v>
      </c>
      <c r="E4" s="28">
        <v>1E-4</v>
      </c>
      <c r="F4" s="28">
        <v>2451.0009500000001</v>
      </c>
    </row>
    <row r="5" spans="1:6">
      <c r="A5" s="20">
        <v>0.37506944444444446</v>
      </c>
      <c r="B5" s="21">
        <v>2459.5</v>
      </c>
      <c r="C5" s="16">
        <v>1</v>
      </c>
      <c r="D5" s="26">
        <v>2460.5</v>
      </c>
      <c r="E5" s="28">
        <v>1E-4</v>
      </c>
      <c r="F5" s="28">
        <v>2451.0018999050003</v>
      </c>
    </row>
    <row r="6" spans="1:6">
      <c r="A6" s="20">
        <v>0.37509259259259259</v>
      </c>
      <c r="B6" s="21">
        <v>2455.5</v>
      </c>
      <c r="C6" s="16">
        <v>1</v>
      </c>
      <c r="D6" s="26">
        <v>2460.5</v>
      </c>
      <c r="E6" s="28">
        <v>1E-4</v>
      </c>
      <c r="F6" s="28">
        <v>2451.0028497150097</v>
      </c>
    </row>
    <row r="7" spans="1:6">
      <c r="A7" s="20">
        <v>0.37511574074074072</v>
      </c>
      <c r="B7" s="21">
        <v>2458</v>
      </c>
      <c r="C7" s="16">
        <v>1</v>
      </c>
      <c r="D7" s="26">
        <v>2460.5</v>
      </c>
      <c r="E7" s="28">
        <v>1E-4</v>
      </c>
      <c r="F7" s="28">
        <v>2451.0037994300383</v>
      </c>
    </row>
    <row r="8" spans="1:6">
      <c r="A8" s="20">
        <v>0.37513888888888891</v>
      </c>
      <c r="B8" s="21">
        <v>2459.5</v>
      </c>
      <c r="C8" s="16">
        <v>1</v>
      </c>
      <c r="D8" s="26">
        <v>2460.5</v>
      </c>
      <c r="E8" s="28">
        <v>1E-4</v>
      </c>
      <c r="F8" s="28">
        <v>2451.0047490500951</v>
      </c>
    </row>
    <row r="9" spans="1:6">
      <c r="A9" s="20">
        <v>0.37516203703703704</v>
      </c>
      <c r="B9" s="21">
        <v>2459.5</v>
      </c>
      <c r="C9" s="16">
        <v>1</v>
      </c>
      <c r="D9" s="26">
        <v>2460.5</v>
      </c>
      <c r="E9" s="28">
        <v>1E-4</v>
      </c>
      <c r="F9" s="28">
        <v>2451.0056985751903</v>
      </c>
    </row>
    <row r="10" spans="1:6">
      <c r="A10" s="20">
        <v>0.37518518518518518</v>
      </c>
      <c r="B10" s="21">
        <v>2464</v>
      </c>
      <c r="C10" s="16">
        <v>1</v>
      </c>
      <c r="D10" s="26">
        <v>2464</v>
      </c>
      <c r="E10" s="28">
        <v>2.0000000000000001E-4</v>
      </c>
      <c r="F10" s="28">
        <v>2451.0082974354755</v>
      </c>
    </row>
    <row r="11" spans="1:6">
      <c r="A11" s="20">
        <v>0.37520833333333331</v>
      </c>
      <c r="B11" s="21">
        <v>2463.5</v>
      </c>
      <c r="C11" s="16">
        <v>1</v>
      </c>
      <c r="D11" s="26">
        <v>2464</v>
      </c>
      <c r="E11" s="28">
        <v>2.0000000000000001E-4</v>
      </c>
      <c r="F11" s="28">
        <v>2451.0108957759885</v>
      </c>
    </row>
    <row r="12" spans="1:6">
      <c r="A12" s="20">
        <v>0.3752314814814815</v>
      </c>
      <c r="B12" s="21">
        <v>2465</v>
      </c>
      <c r="C12" s="16">
        <v>1</v>
      </c>
      <c r="D12" s="26">
        <v>2465</v>
      </c>
      <c r="E12" s="28">
        <v>3.0000000000000003E-4</v>
      </c>
      <c r="F12" s="28">
        <v>2451.0150925072558</v>
      </c>
    </row>
    <row r="13" spans="1:6">
      <c r="A13" s="20">
        <v>0.37525462962962963</v>
      </c>
      <c r="B13" s="21">
        <v>2465</v>
      </c>
      <c r="C13" s="16">
        <v>1</v>
      </c>
      <c r="D13" s="26">
        <v>2465</v>
      </c>
      <c r="E13" s="28">
        <v>3.0000000000000003E-4</v>
      </c>
      <c r="F13" s="28">
        <v>2451.0192879795036</v>
      </c>
    </row>
    <row r="14" spans="1:6">
      <c r="A14" s="20">
        <v>0.37527777777777777</v>
      </c>
      <c r="B14" s="21">
        <v>2464.5</v>
      </c>
      <c r="C14" s="16">
        <v>1</v>
      </c>
      <c r="D14" s="26">
        <v>2465</v>
      </c>
      <c r="E14" s="28">
        <v>3.0000000000000003E-4</v>
      </c>
      <c r="F14" s="28">
        <v>2451.0234821931099</v>
      </c>
    </row>
    <row r="15" spans="1:6">
      <c r="A15" s="20">
        <v>0.3753009259259259</v>
      </c>
      <c r="B15" s="21">
        <v>2464.5</v>
      </c>
      <c r="C15" s="16">
        <v>1</v>
      </c>
      <c r="D15" s="26">
        <v>2465</v>
      </c>
      <c r="E15" s="28">
        <v>3.0000000000000003E-4</v>
      </c>
      <c r="F15" s="28">
        <v>2451.0276751484521</v>
      </c>
    </row>
    <row r="16" spans="1:6">
      <c r="A16" s="20">
        <v>0.37532407407407409</v>
      </c>
      <c r="B16" s="21">
        <v>2460</v>
      </c>
      <c r="C16" s="16">
        <v>1</v>
      </c>
      <c r="D16" s="26">
        <v>2465</v>
      </c>
      <c r="E16" s="28">
        <v>3.0000000000000003E-4</v>
      </c>
      <c r="F16" s="28">
        <v>2451.0318668459076</v>
      </c>
    </row>
    <row r="17" spans="1:6">
      <c r="A17" s="20">
        <v>0.37534722222222222</v>
      </c>
      <c r="B17" s="21">
        <v>2462</v>
      </c>
      <c r="C17" s="16">
        <v>1</v>
      </c>
      <c r="D17" s="26">
        <v>2465</v>
      </c>
      <c r="E17" s="28">
        <v>3.0000000000000003E-4</v>
      </c>
      <c r="F17" s="28">
        <v>2451.036057285854</v>
      </c>
    </row>
    <row r="18" spans="1:6">
      <c r="A18" s="20">
        <v>0.37537037037037035</v>
      </c>
      <c r="B18" s="21">
        <v>2462</v>
      </c>
      <c r="C18" s="16">
        <v>1</v>
      </c>
      <c r="D18" s="26">
        <v>2465</v>
      </c>
      <c r="E18" s="28">
        <v>3.0000000000000003E-4</v>
      </c>
      <c r="F18" s="28">
        <v>2451.0402464686681</v>
      </c>
    </row>
    <row r="19" spans="1:6">
      <c r="A19" s="20">
        <v>0.37540509259259258</v>
      </c>
      <c r="B19" s="21">
        <v>2464.5</v>
      </c>
      <c r="C19" s="16">
        <v>1</v>
      </c>
      <c r="D19" s="26">
        <v>2465</v>
      </c>
      <c r="E19" s="28">
        <v>3.0000000000000003E-4</v>
      </c>
      <c r="F19" s="28">
        <v>2451.0444343947274</v>
      </c>
    </row>
    <row r="20" spans="1:6">
      <c r="A20" s="20">
        <v>0.37542824074074072</v>
      </c>
      <c r="B20" s="21">
        <v>2461</v>
      </c>
      <c r="C20" s="16">
        <v>1</v>
      </c>
      <c r="D20" s="26">
        <v>2465</v>
      </c>
      <c r="E20" s="28">
        <v>3.0000000000000003E-4</v>
      </c>
      <c r="F20" s="28">
        <v>2451.048621064409</v>
      </c>
    </row>
    <row r="21" spans="1:6">
      <c r="A21" s="20">
        <v>0.37546296296296294</v>
      </c>
      <c r="B21" s="21">
        <v>2455.5</v>
      </c>
      <c r="C21" s="16">
        <v>1</v>
      </c>
      <c r="D21" s="26">
        <v>2465</v>
      </c>
      <c r="E21" s="28">
        <v>3.0000000000000003E-4</v>
      </c>
      <c r="F21" s="28">
        <v>2451.0528064780897</v>
      </c>
    </row>
    <row r="22" spans="1:6">
      <c r="A22" s="20">
        <v>0.37548611111111113</v>
      </c>
      <c r="B22" s="21">
        <v>2458</v>
      </c>
      <c r="C22" s="16">
        <v>1</v>
      </c>
      <c r="D22" s="26">
        <v>2465</v>
      </c>
      <c r="E22" s="28">
        <v>3.0000000000000003E-4</v>
      </c>
      <c r="F22" s="28">
        <v>2451.0569906361461</v>
      </c>
    </row>
    <row r="23" spans="1:6">
      <c r="A23" s="20">
        <v>0.37550925925925926</v>
      </c>
      <c r="B23" s="21">
        <v>2458.5</v>
      </c>
      <c r="C23" s="16">
        <v>1</v>
      </c>
      <c r="D23" s="26">
        <v>2465</v>
      </c>
      <c r="E23" s="28">
        <v>3.0000000000000003E-4</v>
      </c>
      <c r="F23" s="28">
        <v>2451.0611735389552</v>
      </c>
    </row>
    <row r="24" spans="1:6">
      <c r="A24" s="20">
        <v>0.3755324074074074</v>
      </c>
      <c r="B24" s="21">
        <v>2455.5</v>
      </c>
      <c r="C24" s="16">
        <v>1</v>
      </c>
      <c r="D24" s="26">
        <v>2465</v>
      </c>
      <c r="E24" s="28">
        <v>3.0000000000000003E-4</v>
      </c>
      <c r="F24" s="28">
        <v>2451.0653551868936</v>
      </c>
    </row>
    <row r="25" spans="1:6">
      <c r="A25" s="20">
        <v>0.37555555555555553</v>
      </c>
      <c r="B25" s="21">
        <v>2454.5</v>
      </c>
      <c r="C25" s="16">
        <v>1</v>
      </c>
      <c r="D25" s="26">
        <v>2465</v>
      </c>
      <c r="E25" s="28">
        <v>3.0000000000000003E-4</v>
      </c>
      <c r="F25" s="28">
        <v>2451.0695355803377</v>
      </c>
    </row>
    <row r="26" spans="1:6">
      <c r="A26" s="20">
        <v>0.37557870370370372</v>
      </c>
      <c r="B26" s="21">
        <v>2456.5</v>
      </c>
      <c r="C26" s="16">
        <v>1</v>
      </c>
      <c r="D26" s="26">
        <v>2465</v>
      </c>
      <c r="E26" s="28">
        <v>3.0000000000000003E-4</v>
      </c>
      <c r="F26" s="28">
        <v>2451.0737147196637</v>
      </c>
    </row>
    <row r="27" spans="1:6">
      <c r="A27" s="20">
        <v>0.37560185185185185</v>
      </c>
      <c r="B27" s="21">
        <v>2460</v>
      </c>
      <c r="C27" s="16">
        <v>1</v>
      </c>
      <c r="D27" s="26">
        <v>2465</v>
      </c>
      <c r="E27" s="28">
        <v>3.0000000000000003E-4</v>
      </c>
      <c r="F27" s="28">
        <v>2451.0778926052476</v>
      </c>
    </row>
    <row r="28" spans="1:6">
      <c r="A28" s="20">
        <v>0.37562499999999999</v>
      </c>
      <c r="B28" s="21">
        <v>2460</v>
      </c>
      <c r="C28" s="16">
        <v>1</v>
      </c>
      <c r="D28" s="26">
        <v>2465</v>
      </c>
      <c r="E28" s="28">
        <v>3.0000000000000003E-4</v>
      </c>
      <c r="F28" s="28">
        <v>2451.0820692374659</v>
      </c>
    </row>
    <row r="29" spans="1:6">
      <c r="A29" s="20">
        <v>0.37564814814814818</v>
      </c>
      <c r="B29" s="21">
        <v>2462</v>
      </c>
      <c r="C29" s="16">
        <v>1</v>
      </c>
      <c r="D29" s="26">
        <v>2465</v>
      </c>
      <c r="E29" s="28">
        <v>3.0000000000000003E-4</v>
      </c>
      <c r="F29" s="28">
        <v>2451.0862446166948</v>
      </c>
    </row>
    <row r="30" spans="1:6">
      <c r="A30" s="20">
        <v>0.37567129629629631</v>
      </c>
      <c r="B30" s="21">
        <v>2462</v>
      </c>
      <c r="C30" s="16">
        <v>1</v>
      </c>
      <c r="D30" s="26">
        <v>2465</v>
      </c>
      <c r="E30" s="28">
        <v>3.0000000000000003E-4</v>
      </c>
      <c r="F30" s="28">
        <v>2451.0904187433098</v>
      </c>
    </row>
    <row r="31" spans="1:6">
      <c r="A31" s="20">
        <v>0.37569444444444444</v>
      </c>
      <c r="B31" s="21">
        <v>2462.5</v>
      </c>
      <c r="C31" s="16">
        <v>1</v>
      </c>
      <c r="D31" s="26">
        <v>2465</v>
      </c>
      <c r="E31" s="28">
        <v>3.0000000000000003E-4</v>
      </c>
      <c r="F31" s="28">
        <v>2451.094591617687</v>
      </c>
    </row>
    <row r="32" spans="1:6">
      <c r="A32" s="20">
        <v>0.37571759259259258</v>
      </c>
      <c r="B32" s="21">
        <v>2461.5</v>
      </c>
      <c r="C32" s="16">
        <v>1</v>
      </c>
      <c r="D32" s="26">
        <v>2465</v>
      </c>
      <c r="E32" s="28">
        <v>3.0000000000000003E-4</v>
      </c>
      <c r="F32" s="28">
        <v>2451.0987632402016</v>
      </c>
    </row>
    <row r="33" spans="1:6">
      <c r="A33" s="20">
        <v>0.37574074074074076</v>
      </c>
      <c r="B33" s="21">
        <v>2462.5</v>
      </c>
      <c r="C33" s="16">
        <v>1</v>
      </c>
      <c r="D33" s="26">
        <v>2465</v>
      </c>
      <c r="E33" s="28">
        <v>3.0000000000000003E-4</v>
      </c>
      <c r="F33" s="28">
        <v>2451.1029336112297</v>
      </c>
    </row>
    <row r="34" spans="1:6">
      <c r="A34" s="20">
        <v>0.3757638888888889</v>
      </c>
      <c r="B34" s="21">
        <v>2460</v>
      </c>
      <c r="C34" s="16">
        <v>1</v>
      </c>
      <c r="D34" s="26">
        <v>2465</v>
      </c>
      <c r="E34" s="28">
        <v>3.0000000000000003E-4</v>
      </c>
      <c r="F34" s="28">
        <v>2451.1071027311464</v>
      </c>
    </row>
    <row r="35" spans="1:6">
      <c r="A35" s="20">
        <v>0.37578703703703703</v>
      </c>
      <c r="B35" s="21">
        <v>2459</v>
      </c>
      <c r="C35" s="16">
        <v>1</v>
      </c>
      <c r="D35" s="26">
        <v>2465</v>
      </c>
      <c r="E35" s="28">
        <v>3.0000000000000003E-4</v>
      </c>
      <c r="F35" s="28">
        <v>2451.1112706003269</v>
      </c>
    </row>
    <row r="36" spans="1:6">
      <c r="A36" s="20">
        <v>0.37581018518518516</v>
      </c>
      <c r="B36" s="21">
        <v>2457.5</v>
      </c>
      <c r="C36" s="16">
        <v>1</v>
      </c>
      <c r="D36" s="26">
        <v>2465</v>
      </c>
      <c r="E36" s="28">
        <v>3.0000000000000003E-4</v>
      </c>
      <c r="F36" s="28">
        <v>2451.1154372191468</v>
      </c>
    </row>
    <row r="37" spans="1:6">
      <c r="A37" s="20">
        <v>0.37583333333333335</v>
      </c>
      <c r="B37" s="21">
        <v>2459.5</v>
      </c>
      <c r="C37" s="16">
        <v>1</v>
      </c>
      <c r="D37" s="26">
        <v>2465</v>
      </c>
      <c r="E37" s="28">
        <v>3.0000000000000003E-4</v>
      </c>
      <c r="F37" s="28">
        <v>2451.1196025879808</v>
      </c>
    </row>
    <row r="38" spans="1:6">
      <c r="A38" s="20">
        <v>0.37585648148148149</v>
      </c>
      <c r="B38" s="21">
        <v>2458.5</v>
      </c>
      <c r="C38" s="16">
        <v>1</v>
      </c>
      <c r="D38" s="26">
        <v>2465</v>
      </c>
      <c r="E38" s="28">
        <v>3.0000000000000003E-4</v>
      </c>
      <c r="F38" s="28">
        <v>2451.1237667072046</v>
      </c>
    </row>
    <row r="39" spans="1:6">
      <c r="A39" s="20">
        <v>0.37586805555555558</v>
      </c>
      <c r="B39" s="21">
        <v>2458.5</v>
      </c>
      <c r="C39" s="16">
        <v>1</v>
      </c>
      <c r="D39" s="26">
        <v>2465</v>
      </c>
      <c r="E39" s="28">
        <v>3.0000000000000003E-4</v>
      </c>
      <c r="F39" s="28">
        <v>2451.1279295771924</v>
      </c>
    </row>
    <row r="40" spans="1:6">
      <c r="A40" s="20">
        <v>0.37590277777777775</v>
      </c>
      <c r="B40" s="21">
        <v>2456</v>
      </c>
      <c r="C40" s="16">
        <v>1</v>
      </c>
      <c r="D40" s="26">
        <v>2465</v>
      </c>
      <c r="E40" s="28">
        <v>3.0000000000000003E-4</v>
      </c>
      <c r="F40" s="28">
        <v>2451.1320911983194</v>
      </c>
    </row>
    <row r="41" spans="1:6">
      <c r="A41" s="20">
        <v>0.37592592592592594</v>
      </c>
      <c r="B41" s="21">
        <v>2457</v>
      </c>
      <c r="C41" s="16">
        <v>1</v>
      </c>
      <c r="D41" s="26">
        <v>2465</v>
      </c>
      <c r="E41" s="28">
        <v>3.0000000000000003E-4</v>
      </c>
      <c r="F41" s="28">
        <v>2451.1362515709598</v>
      </c>
    </row>
    <row r="42" spans="1:6">
      <c r="A42" s="20">
        <v>0.37594907407407407</v>
      </c>
      <c r="B42" s="21">
        <v>2458</v>
      </c>
      <c r="C42" s="16">
        <v>1</v>
      </c>
      <c r="D42" s="26">
        <v>2465</v>
      </c>
      <c r="E42" s="28">
        <v>3.0000000000000003E-4</v>
      </c>
      <c r="F42" s="28">
        <v>2451.1404106954883</v>
      </c>
    </row>
    <row r="43" spans="1:6">
      <c r="A43" s="20">
        <v>0.37597222222222221</v>
      </c>
      <c r="B43" s="21">
        <v>2457.5</v>
      </c>
      <c r="C43" s="16">
        <v>1</v>
      </c>
      <c r="D43" s="26">
        <v>2465</v>
      </c>
      <c r="E43" s="28">
        <v>3.0000000000000003E-4</v>
      </c>
      <c r="F43" s="28">
        <v>2451.1445685722797</v>
      </c>
    </row>
    <row r="44" spans="1:6">
      <c r="A44" s="20">
        <v>0.3759953703703704</v>
      </c>
      <c r="B44" s="21">
        <v>2457</v>
      </c>
      <c r="C44" s="16">
        <v>1</v>
      </c>
      <c r="D44" s="26">
        <v>2465</v>
      </c>
      <c r="E44" s="28">
        <v>3.0000000000000003E-4</v>
      </c>
      <c r="F44" s="28">
        <v>2451.1487252017082</v>
      </c>
    </row>
    <row r="45" spans="1:6">
      <c r="A45" s="20">
        <v>0.37601851851851853</v>
      </c>
      <c r="B45" s="21">
        <v>2457</v>
      </c>
      <c r="C45" s="16">
        <v>1</v>
      </c>
      <c r="D45" s="26">
        <v>2465</v>
      </c>
      <c r="E45" s="28">
        <v>3.0000000000000003E-4</v>
      </c>
      <c r="F45" s="28">
        <v>2451.1528805841476</v>
      </c>
    </row>
    <row r="46" spans="1:6">
      <c r="A46" s="20">
        <v>0.37604166666666666</v>
      </c>
      <c r="B46" s="21">
        <v>2457.5</v>
      </c>
      <c r="C46" s="16">
        <v>1</v>
      </c>
      <c r="D46" s="26">
        <v>2465</v>
      </c>
      <c r="E46" s="28">
        <v>3.0000000000000003E-4</v>
      </c>
      <c r="F46" s="28">
        <v>2451.1570347199722</v>
      </c>
    </row>
    <row r="47" spans="1:6">
      <c r="A47" s="20">
        <v>0.3760648148148148</v>
      </c>
      <c r="B47" s="21">
        <v>2457.5</v>
      </c>
      <c r="C47" s="16">
        <v>1</v>
      </c>
      <c r="D47" s="26">
        <v>2465</v>
      </c>
      <c r="E47" s="28">
        <v>3.0000000000000003E-4</v>
      </c>
      <c r="F47" s="28">
        <v>2451.1611876095562</v>
      </c>
    </row>
    <row r="48" spans="1:6">
      <c r="A48" s="20">
        <v>0.37608796296296299</v>
      </c>
      <c r="B48" s="21">
        <v>2457</v>
      </c>
      <c r="C48" s="16">
        <v>1</v>
      </c>
      <c r="D48" s="26">
        <v>2465</v>
      </c>
      <c r="E48" s="28">
        <v>3.0000000000000003E-4</v>
      </c>
      <c r="F48" s="28">
        <v>2451.1653392532735</v>
      </c>
    </row>
    <row r="49" spans="1:6">
      <c r="A49" s="20">
        <v>0.37611111111111112</v>
      </c>
      <c r="B49" s="21">
        <v>2456.5</v>
      </c>
      <c r="C49" s="16">
        <v>1</v>
      </c>
      <c r="D49" s="26">
        <v>2465</v>
      </c>
      <c r="E49" s="28">
        <v>3.0000000000000003E-4</v>
      </c>
      <c r="F49" s="28">
        <v>2451.1694896514973</v>
      </c>
    </row>
    <row r="50" spans="1:6">
      <c r="A50" s="20">
        <v>0.37613425925925925</v>
      </c>
      <c r="B50" s="21">
        <v>2457.5</v>
      </c>
      <c r="C50" s="16">
        <v>1</v>
      </c>
      <c r="D50" s="26">
        <v>2465</v>
      </c>
      <c r="E50" s="28">
        <v>3.0000000000000003E-4</v>
      </c>
      <c r="F50" s="28">
        <v>2451.173638804602</v>
      </c>
    </row>
    <row r="51" spans="1:6">
      <c r="A51" s="20">
        <v>0.37616898148148148</v>
      </c>
      <c r="B51" s="21">
        <v>2456.5</v>
      </c>
      <c r="C51" s="16">
        <v>1</v>
      </c>
      <c r="D51" s="26">
        <v>2465</v>
      </c>
      <c r="E51" s="28">
        <v>3.0000000000000003E-4</v>
      </c>
      <c r="F51" s="28">
        <v>2451.1777867129608</v>
      </c>
    </row>
    <row r="52" spans="1:6">
      <c r="A52" s="20">
        <v>0.37619212962962961</v>
      </c>
      <c r="B52" s="21">
        <v>2458.5</v>
      </c>
      <c r="C52" s="16">
        <v>1</v>
      </c>
      <c r="D52" s="26">
        <v>2465</v>
      </c>
      <c r="E52" s="28">
        <v>3.0000000000000003E-4</v>
      </c>
      <c r="F52" s="28">
        <v>2451.1819333769467</v>
      </c>
    </row>
    <row r="53" spans="1:6">
      <c r="A53" s="20">
        <v>0.3762152777777778</v>
      </c>
      <c r="B53" s="21">
        <v>2458.5</v>
      </c>
      <c r="C53" s="16">
        <v>1</v>
      </c>
      <c r="D53" s="26">
        <v>2465</v>
      </c>
      <c r="E53" s="28">
        <v>3.0000000000000003E-4</v>
      </c>
      <c r="F53" s="28">
        <v>2451.1860787969335</v>
      </c>
    </row>
    <row r="54" spans="1:6">
      <c r="A54" s="20">
        <v>0.37622685185185184</v>
      </c>
      <c r="B54" s="21">
        <v>2456</v>
      </c>
      <c r="C54" s="16">
        <v>1</v>
      </c>
      <c r="D54" s="26">
        <v>2465</v>
      </c>
      <c r="E54" s="28">
        <v>3.0000000000000003E-4</v>
      </c>
      <c r="F54" s="28">
        <v>2451.1902229732946</v>
      </c>
    </row>
    <row r="55" spans="1:6">
      <c r="A55" s="20">
        <v>0.37623842592592593</v>
      </c>
      <c r="B55" s="21">
        <v>2456.5</v>
      </c>
      <c r="C55" s="16">
        <v>1</v>
      </c>
      <c r="D55" s="26">
        <v>2465</v>
      </c>
      <c r="E55" s="28">
        <v>3.0000000000000003E-4</v>
      </c>
      <c r="F55" s="28">
        <v>2451.1943659064027</v>
      </c>
    </row>
    <row r="56" spans="1:6">
      <c r="A56" s="20">
        <v>0.37627314814814816</v>
      </c>
      <c r="B56" s="21">
        <v>2457</v>
      </c>
      <c r="C56" s="16">
        <v>1</v>
      </c>
      <c r="D56" s="26">
        <v>2465</v>
      </c>
      <c r="E56" s="28">
        <v>3.0000000000000003E-4</v>
      </c>
      <c r="F56" s="28">
        <v>2451.1985075966309</v>
      </c>
    </row>
    <row r="57" spans="1:6">
      <c r="A57" s="20">
        <v>0.3762962962962963</v>
      </c>
      <c r="B57" s="21">
        <v>2455</v>
      </c>
      <c r="C57" s="16">
        <v>1</v>
      </c>
      <c r="D57" s="26">
        <v>2465</v>
      </c>
      <c r="E57" s="28">
        <v>3.0000000000000003E-4</v>
      </c>
      <c r="F57" s="28">
        <v>2451.2026480443519</v>
      </c>
    </row>
    <row r="58" spans="1:6">
      <c r="A58" s="20">
        <v>0.37631944444444443</v>
      </c>
      <c r="B58" s="21">
        <v>2454</v>
      </c>
      <c r="C58" s="16">
        <v>1</v>
      </c>
      <c r="D58" s="26">
        <v>2465</v>
      </c>
      <c r="E58" s="28">
        <v>3.0000000000000003E-4</v>
      </c>
      <c r="F58" s="28">
        <v>2451.2067872499388</v>
      </c>
    </row>
    <row r="59" spans="1:6">
      <c r="A59" s="20">
        <v>0.37634259259259262</v>
      </c>
      <c r="B59" s="21">
        <v>2454</v>
      </c>
      <c r="C59" s="16">
        <v>1</v>
      </c>
      <c r="D59" s="26">
        <v>2465</v>
      </c>
      <c r="E59" s="28">
        <v>3.0000000000000003E-4</v>
      </c>
      <c r="F59" s="28">
        <v>2451.2109252137639</v>
      </c>
    </row>
    <row r="60" spans="1:6">
      <c r="A60" s="20">
        <v>0.37636574074074075</v>
      </c>
      <c r="B60" s="21">
        <v>2454</v>
      </c>
      <c r="C60" s="16">
        <v>1</v>
      </c>
      <c r="D60" s="26">
        <v>2465</v>
      </c>
      <c r="E60" s="28">
        <v>3.0000000000000003E-4</v>
      </c>
      <c r="F60" s="28">
        <v>2451.2150619361996</v>
      </c>
    </row>
    <row r="61" spans="1:6">
      <c r="A61" s="20">
        <v>0.37638888888888888</v>
      </c>
      <c r="B61" s="21">
        <v>2456.5</v>
      </c>
      <c r="C61" s="16">
        <v>1</v>
      </c>
      <c r="D61" s="26">
        <v>2465</v>
      </c>
      <c r="E61" s="28">
        <v>3.0000000000000003E-4</v>
      </c>
      <c r="F61" s="28">
        <v>2451.2191974176189</v>
      </c>
    </row>
    <row r="62" spans="1:6">
      <c r="A62" s="20">
        <v>0.37641203703703702</v>
      </c>
      <c r="B62" s="21">
        <v>2458</v>
      </c>
      <c r="C62" s="16">
        <v>1</v>
      </c>
      <c r="D62" s="26">
        <v>2465</v>
      </c>
      <c r="E62" s="28">
        <v>3.0000000000000003E-4</v>
      </c>
      <c r="F62" s="28">
        <v>2451.2233316583938</v>
      </c>
    </row>
    <row r="63" spans="1:6">
      <c r="A63" s="20">
        <v>0.37643518518518521</v>
      </c>
      <c r="B63" s="21">
        <v>2458</v>
      </c>
      <c r="C63" s="16">
        <v>1</v>
      </c>
      <c r="D63" s="26">
        <v>2465</v>
      </c>
      <c r="E63" s="28">
        <v>3.0000000000000003E-4</v>
      </c>
      <c r="F63" s="28">
        <v>2451.2274646588962</v>
      </c>
    </row>
    <row r="64" spans="1:6">
      <c r="A64" s="20">
        <v>0.37645833333333334</v>
      </c>
      <c r="B64" s="21">
        <v>2457</v>
      </c>
      <c r="C64" s="16">
        <v>1</v>
      </c>
      <c r="D64" s="26">
        <v>2465</v>
      </c>
      <c r="E64" s="28">
        <v>3.0000000000000003E-4</v>
      </c>
      <c r="F64" s="28">
        <v>2451.2315964194986</v>
      </c>
    </row>
    <row r="65" spans="1:6">
      <c r="A65" s="20">
        <v>0.37648148148148147</v>
      </c>
      <c r="B65" s="21">
        <v>2459.5</v>
      </c>
      <c r="C65" s="16">
        <v>1</v>
      </c>
      <c r="D65" s="26">
        <v>2465</v>
      </c>
      <c r="E65" s="28">
        <v>3.0000000000000003E-4</v>
      </c>
      <c r="F65" s="28">
        <v>2451.2357269405729</v>
      </c>
    </row>
    <row r="66" spans="1:6">
      <c r="A66" s="20">
        <v>0.37650462962962961</v>
      </c>
      <c r="B66" s="21">
        <v>2460</v>
      </c>
      <c r="C66" s="16">
        <v>1</v>
      </c>
      <c r="D66" s="26">
        <v>2465</v>
      </c>
      <c r="E66" s="28">
        <v>3.0000000000000003E-4</v>
      </c>
      <c r="F66" s="28">
        <v>2451.2398562224907</v>
      </c>
    </row>
    <row r="67" spans="1:6">
      <c r="A67" s="20">
        <v>0.37652777777777779</v>
      </c>
      <c r="B67" s="21">
        <v>2459</v>
      </c>
      <c r="C67" s="16">
        <v>1</v>
      </c>
      <c r="D67" s="26">
        <v>2465</v>
      </c>
      <c r="E67" s="28">
        <v>3.0000000000000003E-4</v>
      </c>
      <c r="F67" s="28">
        <v>2451.243984265624</v>
      </c>
    </row>
    <row r="68" spans="1:6">
      <c r="A68" s="20">
        <v>0.37655092592592593</v>
      </c>
      <c r="B68" s="21">
        <v>2460</v>
      </c>
      <c r="C68" s="16">
        <v>1</v>
      </c>
      <c r="D68" s="26">
        <v>2465</v>
      </c>
      <c r="E68" s="28">
        <v>3.0000000000000003E-4</v>
      </c>
      <c r="F68" s="28">
        <v>2451.2481110703443</v>
      </c>
    </row>
    <row r="69" spans="1:6">
      <c r="A69" s="20">
        <v>0.37658564814814816</v>
      </c>
      <c r="B69" s="21">
        <v>2463.5</v>
      </c>
      <c r="C69" s="16">
        <v>1</v>
      </c>
      <c r="D69" s="26">
        <v>2465</v>
      </c>
      <c r="E69" s="28">
        <v>3.0000000000000003E-4</v>
      </c>
      <c r="F69" s="28">
        <v>2451.2522366370231</v>
      </c>
    </row>
    <row r="70" spans="1:6">
      <c r="A70" s="20">
        <v>0.37659722222222225</v>
      </c>
      <c r="B70" s="21">
        <v>2465</v>
      </c>
      <c r="C70" s="16">
        <v>1</v>
      </c>
      <c r="D70" s="26">
        <v>2465</v>
      </c>
      <c r="E70" s="28">
        <v>3.0000000000000003E-4</v>
      </c>
      <c r="F70" s="28">
        <v>2451.2563609660319</v>
      </c>
    </row>
    <row r="71" spans="1:6">
      <c r="A71" s="20">
        <v>0.37663194444444442</v>
      </c>
      <c r="B71" s="21">
        <v>2464</v>
      </c>
      <c r="C71" s="16">
        <v>1</v>
      </c>
      <c r="D71" s="26">
        <v>2465</v>
      </c>
      <c r="E71" s="28">
        <v>3.0000000000000003E-4</v>
      </c>
      <c r="F71" s="28">
        <v>2451.2604840577419</v>
      </c>
    </row>
    <row r="72" spans="1:6">
      <c r="A72" s="20">
        <v>0.37665509259259261</v>
      </c>
      <c r="B72" s="21">
        <v>2465</v>
      </c>
      <c r="C72" s="16">
        <v>1</v>
      </c>
      <c r="D72" s="26">
        <v>2465</v>
      </c>
      <c r="E72" s="28">
        <v>3.0000000000000003E-4</v>
      </c>
      <c r="F72" s="28">
        <v>2451.2646059125245</v>
      </c>
    </row>
    <row r="73" spans="1:6">
      <c r="A73" s="20">
        <v>0.37666666666666665</v>
      </c>
      <c r="B73" s="21">
        <v>2464</v>
      </c>
      <c r="C73" s="16">
        <v>1</v>
      </c>
      <c r="D73" s="26">
        <v>2465</v>
      </c>
      <c r="E73" s="28">
        <v>3.0000000000000003E-4</v>
      </c>
      <c r="F73" s="28">
        <v>2451.2687265307509</v>
      </c>
    </row>
    <row r="74" spans="1:6">
      <c r="A74" s="20">
        <v>0.37668981481481484</v>
      </c>
      <c r="B74" s="21">
        <v>2462.5</v>
      </c>
      <c r="C74" s="16">
        <v>1</v>
      </c>
      <c r="D74" s="26">
        <v>2465</v>
      </c>
      <c r="E74" s="28">
        <v>3.0000000000000003E-4</v>
      </c>
      <c r="F74" s="28">
        <v>2451.2728459127916</v>
      </c>
    </row>
    <row r="75" spans="1:6">
      <c r="A75" s="20">
        <v>0.37671296296296297</v>
      </c>
      <c r="B75" s="21">
        <v>2462</v>
      </c>
      <c r="C75" s="16">
        <v>1</v>
      </c>
      <c r="D75" s="26">
        <v>2465</v>
      </c>
      <c r="E75" s="28">
        <v>3.0000000000000003E-4</v>
      </c>
      <c r="F75" s="28">
        <v>2451.2769640590177</v>
      </c>
    </row>
    <row r="76" spans="1:6">
      <c r="A76" s="20">
        <v>0.3767361111111111</v>
      </c>
      <c r="B76" s="21">
        <v>2461</v>
      </c>
      <c r="C76" s="16">
        <v>1</v>
      </c>
      <c r="D76" s="26">
        <v>2465</v>
      </c>
      <c r="E76" s="28">
        <v>3.0000000000000003E-4</v>
      </c>
      <c r="F76" s="28">
        <v>2451.2810809697999</v>
      </c>
    </row>
    <row r="77" spans="1:6">
      <c r="A77" s="20">
        <v>0.3767476851851852</v>
      </c>
      <c r="B77" s="21">
        <v>2461</v>
      </c>
      <c r="C77" s="16">
        <v>1</v>
      </c>
      <c r="D77" s="26">
        <v>2465</v>
      </c>
      <c r="E77" s="28">
        <v>3.0000000000000003E-4</v>
      </c>
      <c r="F77" s="28">
        <v>2451.2851966455091</v>
      </c>
    </row>
    <row r="78" spans="1:6">
      <c r="A78" s="20">
        <v>0.37678240740740743</v>
      </c>
      <c r="B78" s="21">
        <v>2461</v>
      </c>
      <c r="C78" s="16">
        <v>1</v>
      </c>
      <c r="D78" s="26">
        <v>2465</v>
      </c>
      <c r="E78" s="28">
        <v>3.0000000000000003E-4</v>
      </c>
      <c r="F78" s="28">
        <v>2451.2893110865157</v>
      </c>
    </row>
    <row r="79" spans="1:6">
      <c r="A79" s="20">
        <v>0.37679398148148147</v>
      </c>
      <c r="B79" s="21">
        <v>2460.5</v>
      </c>
      <c r="C79" s="16">
        <v>1</v>
      </c>
      <c r="D79" s="26">
        <v>2465</v>
      </c>
      <c r="E79" s="28">
        <v>3.0000000000000003E-4</v>
      </c>
      <c r="F79" s="28">
        <v>2451.2934242931897</v>
      </c>
    </row>
    <row r="80" spans="1:6">
      <c r="A80" s="20">
        <v>0.37682870370370369</v>
      </c>
      <c r="B80" s="21">
        <v>2462.5</v>
      </c>
      <c r="C80" s="16">
        <v>1</v>
      </c>
      <c r="D80" s="26">
        <v>2465</v>
      </c>
      <c r="E80" s="28">
        <v>3.0000000000000003E-4</v>
      </c>
      <c r="F80" s="28">
        <v>2451.2975362659017</v>
      </c>
    </row>
    <row r="81" spans="1:6">
      <c r="A81" s="20">
        <v>0.37685185185185183</v>
      </c>
      <c r="B81" s="21">
        <v>2462</v>
      </c>
      <c r="C81" s="16">
        <v>1</v>
      </c>
      <c r="D81" s="26">
        <v>2465</v>
      </c>
      <c r="E81" s="28">
        <v>3.0000000000000003E-4</v>
      </c>
      <c r="F81" s="28">
        <v>2451.301647005022</v>
      </c>
    </row>
    <row r="82" spans="1:6">
      <c r="A82" s="20">
        <v>0.37687500000000002</v>
      </c>
      <c r="B82" s="21">
        <v>2463.5</v>
      </c>
      <c r="C82" s="16">
        <v>1</v>
      </c>
      <c r="D82" s="26">
        <v>2465</v>
      </c>
      <c r="E82" s="28">
        <v>3.0000000000000003E-4</v>
      </c>
      <c r="F82" s="28">
        <v>2451.3057565109207</v>
      </c>
    </row>
    <row r="83" spans="1:6">
      <c r="A83" s="20">
        <v>0.37689814814814815</v>
      </c>
      <c r="B83" s="21">
        <v>2463</v>
      </c>
      <c r="C83" s="16">
        <v>1</v>
      </c>
      <c r="D83" s="26">
        <v>2465</v>
      </c>
      <c r="E83" s="28">
        <v>3.0000000000000003E-4</v>
      </c>
      <c r="F83" s="28">
        <v>2451.3098647839674</v>
      </c>
    </row>
    <row r="84" spans="1:6">
      <c r="A84" s="20">
        <v>0.37692129629629628</v>
      </c>
      <c r="B84" s="21">
        <v>2462.5</v>
      </c>
      <c r="C84" s="16">
        <v>1</v>
      </c>
      <c r="D84" s="26">
        <v>2465</v>
      </c>
      <c r="E84" s="28">
        <v>3.0000000000000003E-4</v>
      </c>
      <c r="F84" s="28">
        <v>2451.3139718245325</v>
      </c>
    </row>
    <row r="85" spans="1:6">
      <c r="A85" s="20">
        <v>0.37694444444444447</v>
      </c>
      <c r="B85" s="21">
        <v>2462.5</v>
      </c>
      <c r="C85" s="16">
        <v>1</v>
      </c>
      <c r="D85" s="26">
        <v>2465</v>
      </c>
      <c r="E85" s="28">
        <v>3.0000000000000003E-4</v>
      </c>
      <c r="F85" s="28">
        <v>2451.318077632985</v>
      </c>
    </row>
    <row r="86" spans="1:6">
      <c r="A86" s="20">
        <v>0.37697916666666664</v>
      </c>
      <c r="B86" s="21">
        <v>2464.5</v>
      </c>
      <c r="C86" s="16">
        <v>1</v>
      </c>
      <c r="D86" s="26">
        <v>2465</v>
      </c>
      <c r="E86" s="28">
        <v>3.0000000000000003E-4</v>
      </c>
      <c r="F86" s="28">
        <v>2451.3221822096953</v>
      </c>
    </row>
    <row r="87" spans="1:6">
      <c r="A87" s="20">
        <v>0.37699074074074074</v>
      </c>
      <c r="B87" s="21">
        <v>2464</v>
      </c>
      <c r="C87" s="16">
        <v>1</v>
      </c>
      <c r="D87" s="26">
        <v>2465</v>
      </c>
      <c r="E87" s="28">
        <v>3.0000000000000003E-4</v>
      </c>
      <c r="F87" s="28">
        <v>2451.3262855550324</v>
      </c>
    </row>
    <row r="88" spans="1:6">
      <c r="A88" s="20">
        <v>0.37701388888888887</v>
      </c>
      <c r="B88" s="21">
        <v>2464.5</v>
      </c>
      <c r="C88" s="16">
        <v>1</v>
      </c>
      <c r="D88" s="26">
        <v>2465</v>
      </c>
      <c r="E88" s="28">
        <v>3.0000000000000003E-4</v>
      </c>
      <c r="F88" s="28">
        <v>2451.3303876693658</v>
      </c>
    </row>
    <row r="89" spans="1:6">
      <c r="A89" s="20">
        <v>0.37703703703703706</v>
      </c>
      <c r="B89" s="21">
        <v>2464</v>
      </c>
      <c r="C89" s="16">
        <v>1</v>
      </c>
      <c r="D89" s="26">
        <v>2465</v>
      </c>
      <c r="E89" s="28">
        <v>3.0000000000000003E-4</v>
      </c>
      <c r="F89" s="28">
        <v>2451.3344885530651</v>
      </c>
    </row>
    <row r="90" spans="1:6">
      <c r="A90" s="20">
        <v>0.37707175925925923</v>
      </c>
      <c r="B90" s="21">
        <v>2464</v>
      </c>
      <c r="C90" s="16">
        <v>1</v>
      </c>
      <c r="D90" s="26">
        <v>2465</v>
      </c>
      <c r="E90" s="28">
        <v>3.0000000000000003E-4</v>
      </c>
      <c r="F90" s="28">
        <v>2451.338588206499</v>
      </c>
    </row>
    <row r="91" spans="1:6">
      <c r="A91" s="20">
        <v>0.37708333333333333</v>
      </c>
      <c r="B91" s="21">
        <v>2463.5</v>
      </c>
      <c r="C91" s="16">
        <v>1</v>
      </c>
      <c r="D91" s="26">
        <v>2465</v>
      </c>
      <c r="E91" s="28">
        <v>3.0000000000000003E-4</v>
      </c>
      <c r="F91" s="28">
        <v>2451.342686630037</v>
      </c>
    </row>
    <row r="92" spans="1:6">
      <c r="A92" s="20">
        <v>0.37710648148148146</v>
      </c>
      <c r="B92" s="21">
        <v>2464.5</v>
      </c>
      <c r="C92" s="16">
        <v>1</v>
      </c>
      <c r="D92" s="26">
        <v>2465</v>
      </c>
      <c r="E92" s="28">
        <v>3.0000000000000003E-4</v>
      </c>
      <c r="F92" s="28">
        <v>2451.3467838240481</v>
      </c>
    </row>
    <row r="93" spans="1:6">
      <c r="A93" s="20">
        <v>0.37712962962962965</v>
      </c>
      <c r="B93" s="21">
        <v>2465.5</v>
      </c>
      <c r="C93" s="16">
        <v>1</v>
      </c>
      <c r="D93" s="26">
        <v>2465.5</v>
      </c>
      <c r="E93" s="28">
        <v>4.0000000000000002E-4</v>
      </c>
      <c r="F93" s="28">
        <v>2451.3524451105186</v>
      </c>
    </row>
    <row r="94" spans="1:6">
      <c r="A94" s="20">
        <v>0.37715277777777778</v>
      </c>
      <c r="B94" s="21">
        <v>2463.5</v>
      </c>
      <c r="C94" s="16">
        <v>1</v>
      </c>
      <c r="D94" s="26">
        <v>2465.5</v>
      </c>
      <c r="E94" s="28">
        <v>4.0000000000000002E-4</v>
      </c>
      <c r="F94" s="28">
        <v>2451.3581041324742</v>
      </c>
    </row>
    <row r="95" spans="1:6">
      <c r="A95" s="20">
        <v>0.37717592592592591</v>
      </c>
      <c r="B95" s="21">
        <v>2463</v>
      </c>
      <c r="C95" s="16">
        <v>1</v>
      </c>
      <c r="D95" s="26">
        <v>2465.5</v>
      </c>
      <c r="E95" s="28">
        <v>4.0000000000000002E-4</v>
      </c>
      <c r="F95" s="28">
        <v>2451.3637608908211</v>
      </c>
    </row>
    <row r="96" spans="1:6">
      <c r="A96" s="20">
        <v>0.37719907407407405</v>
      </c>
      <c r="B96" s="21">
        <v>2461.5</v>
      </c>
      <c r="C96" s="16">
        <v>1</v>
      </c>
      <c r="D96" s="26">
        <v>2465.5</v>
      </c>
      <c r="E96" s="28">
        <v>4.0000000000000002E-4</v>
      </c>
      <c r="F96" s="28">
        <v>2451.3694153864649</v>
      </c>
    </row>
    <row r="97" spans="1:6">
      <c r="A97" s="20">
        <v>0.37722222222222224</v>
      </c>
      <c r="B97" s="21">
        <v>2463.5</v>
      </c>
      <c r="C97" s="16">
        <v>1</v>
      </c>
      <c r="D97" s="26">
        <v>2465.5</v>
      </c>
      <c r="E97" s="28">
        <v>4.0000000000000002E-4</v>
      </c>
      <c r="F97" s="28">
        <v>2451.3750676203103</v>
      </c>
    </row>
    <row r="98" spans="1:6">
      <c r="A98" s="20">
        <v>0.37724537037037037</v>
      </c>
      <c r="B98" s="21">
        <v>2463</v>
      </c>
      <c r="C98" s="16">
        <v>1</v>
      </c>
      <c r="D98" s="26">
        <v>2465.5</v>
      </c>
      <c r="E98" s="28">
        <v>4.0000000000000002E-4</v>
      </c>
      <c r="F98" s="28">
        <v>2451.380717593262</v>
      </c>
    </row>
    <row r="99" spans="1:6">
      <c r="A99" s="20">
        <v>0.3772685185185185</v>
      </c>
      <c r="B99" s="21">
        <v>2463.5</v>
      </c>
      <c r="C99" s="16">
        <v>1</v>
      </c>
      <c r="D99" s="26">
        <v>2465.5</v>
      </c>
      <c r="E99" s="28">
        <v>4.0000000000000002E-4</v>
      </c>
      <c r="F99" s="28">
        <v>2451.3863653062249</v>
      </c>
    </row>
    <row r="100" spans="1:6">
      <c r="A100" s="20">
        <v>0.37729166666666669</v>
      </c>
      <c r="B100" s="21">
        <v>2464</v>
      </c>
      <c r="C100" s="16">
        <v>1</v>
      </c>
      <c r="D100" s="26">
        <v>2465.5</v>
      </c>
      <c r="E100" s="28">
        <v>4.0000000000000002E-4</v>
      </c>
      <c r="F100" s="28">
        <v>2451.3920107601025</v>
      </c>
    </row>
    <row r="101" spans="1:6">
      <c r="A101" s="20">
        <v>0.37731481481481483</v>
      </c>
      <c r="B101" s="21">
        <v>2464.5</v>
      </c>
      <c r="C101" s="16">
        <v>1</v>
      </c>
      <c r="D101" s="26">
        <v>2465.5</v>
      </c>
      <c r="E101" s="28">
        <v>4.0000000000000002E-4</v>
      </c>
      <c r="F101" s="28">
        <v>2451.3976539557984</v>
      </c>
    </row>
    <row r="102" spans="1:6">
      <c r="A102" s="20">
        <v>0.37733796296296296</v>
      </c>
      <c r="B102" s="21">
        <v>2465.5</v>
      </c>
      <c r="C102" s="16">
        <v>1</v>
      </c>
      <c r="D102" s="26">
        <v>2465.5</v>
      </c>
      <c r="E102" s="28">
        <v>4.0000000000000002E-4</v>
      </c>
      <c r="F102" s="28">
        <v>2451.4032948942163</v>
      </c>
    </row>
    <row r="103" spans="1:6">
      <c r="A103" s="20">
        <v>0.37737268518518519</v>
      </c>
      <c r="B103" s="21">
        <v>2464.5</v>
      </c>
      <c r="C103" s="16">
        <v>1</v>
      </c>
      <c r="D103" s="26">
        <v>2465.5</v>
      </c>
      <c r="E103" s="28">
        <v>4.0000000000000002E-4</v>
      </c>
      <c r="F103" s="28">
        <v>2451.4089335762587</v>
      </c>
    </row>
    <row r="104" spans="1:6">
      <c r="A104" s="20">
        <v>0.37738425925925928</v>
      </c>
      <c r="B104" s="21">
        <v>2464.5</v>
      </c>
      <c r="C104" s="16">
        <v>1</v>
      </c>
      <c r="D104" s="26">
        <v>2465.5</v>
      </c>
      <c r="E104" s="28">
        <v>4.0000000000000002E-4</v>
      </c>
      <c r="F104" s="28">
        <v>2451.4145700028284</v>
      </c>
    </row>
    <row r="105" spans="1:6">
      <c r="A105" s="20">
        <v>0.37740740740740741</v>
      </c>
      <c r="B105" s="21">
        <v>2466.5</v>
      </c>
      <c r="C105" s="16">
        <v>1</v>
      </c>
      <c r="D105" s="26">
        <v>2466.5</v>
      </c>
      <c r="E105" s="28">
        <v>5.0000000000000001E-4</v>
      </c>
      <c r="F105" s="28">
        <v>2451.4221127178271</v>
      </c>
    </row>
    <row r="106" spans="1:6">
      <c r="A106" s="20">
        <v>0.37744212962962964</v>
      </c>
      <c r="B106" s="21">
        <v>2467</v>
      </c>
      <c r="C106" s="16">
        <v>1</v>
      </c>
      <c r="D106" s="26">
        <v>2467</v>
      </c>
      <c r="E106" s="28">
        <v>6.0000000000000006E-4</v>
      </c>
      <c r="F106" s="28">
        <v>2451.4314594501966</v>
      </c>
    </row>
    <row r="107" spans="1:6">
      <c r="A107" s="20">
        <v>0.37746527777777777</v>
      </c>
      <c r="B107" s="21">
        <v>2468</v>
      </c>
      <c r="C107" s="16">
        <v>1</v>
      </c>
      <c r="D107" s="26">
        <v>2468</v>
      </c>
      <c r="E107" s="28">
        <v>7.000000000000001E-4</v>
      </c>
      <c r="F107" s="28">
        <v>2451.4430574285816</v>
      </c>
    </row>
    <row r="108" spans="1:6">
      <c r="A108" s="20">
        <v>0.37748842592592591</v>
      </c>
      <c r="B108" s="21">
        <v>2471</v>
      </c>
      <c r="C108" s="16">
        <v>1</v>
      </c>
      <c r="D108" s="26">
        <v>2471</v>
      </c>
      <c r="E108" s="28">
        <v>8.0000000000000015E-4</v>
      </c>
      <c r="F108" s="28">
        <v>2451.4587029826389</v>
      </c>
    </row>
    <row r="109" spans="1:6">
      <c r="A109" s="20">
        <v>0.37752314814814814</v>
      </c>
      <c r="B109" s="21">
        <v>2468.5</v>
      </c>
      <c r="C109" s="16">
        <v>1</v>
      </c>
      <c r="D109" s="26">
        <v>2471</v>
      </c>
      <c r="E109" s="28">
        <v>8.0000000000000015E-4</v>
      </c>
      <c r="F109" s="28">
        <v>2451.4743360202528</v>
      </c>
    </row>
    <row r="110" spans="1:6">
      <c r="A110" s="20">
        <v>0.37754629629629627</v>
      </c>
      <c r="B110" s="21">
        <v>2468.5</v>
      </c>
      <c r="C110" s="16">
        <v>1</v>
      </c>
      <c r="D110" s="26">
        <v>2471</v>
      </c>
      <c r="E110" s="28">
        <v>8.0000000000000015E-4</v>
      </c>
      <c r="F110" s="28">
        <v>2451.4899565514365</v>
      </c>
    </row>
    <row r="111" spans="1:6">
      <c r="A111" s="20">
        <v>0.37756944444444446</v>
      </c>
      <c r="B111" s="21">
        <v>2468.5</v>
      </c>
      <c r="C111" s="16">
        <v>1</v>
      </c>
      <c r="D111" s="26">
        <v>2471</v>
      </c>
      <c r="E111" s="28">
        <v>8.0000000000000015E-4</v>
      </c>
      <c r="F111" s="28">
        <v>2451.5055645861953</v>
      </c>
    </row>
    <row r="112" spans="1:6">
      <c r="A112" s="20">
        <v>0.37759259259259259</v>
      </c>
      <c r="B112" s="21">
        <v>2469.5</v>
      </c>
      <c r="C112" s="16">
        <v>1</v>
      </c>
      <c r="D112" s="26">
        <v>2471</v>
      </c>
      <c r="E112" s="28">
        <v>8.0000000000000015E-4</v>
      </c>
      <c r="F112" s="28">
        <v>2451.5211601345263</v>
      </c>
    </row>
    <row r="113" spans="1:6">
      <c r="A113" s="20">
        <v>0.37761574074074072</v>
      </c>
      <c r="B113" s="21">
        <v>2466.5</v>
      </c>
      <c r="C113" s="16">
        <v>1</v>
      </c>
      <c r="D113" s="26">
        <v>2471</v>
      </c>
      <c r="E113" s="28">
        <v>8.0000000000000015E-4</v>
      </c>
      <c r="F113" s="28">
        <v>2451.5367432064186</v>
      </c>
    </row>
    <row r="114" spans="1:6">
      <c r="A114" s="20">
        <v>0.37763888888888891</v>
      </c>
      <c r="B114" s="21">
        <v>2466.5</v>
      </c>
      <c r="C114" s="16">
        <v>1</v>
      </c>
      <c r="D114" s="26">
        <v>2471</v>
      </c>
      <c r="E114" s="28">
        <v>8.0000000000000015E-4</v>
      </c>
      <c r="F114" s="28">
        <v>2451.5523138118533</v>
      </c>
    </row>
    <row r="115" spans="1:6">
      <c r="A115" s="20">
        <v>0.37766203703703705</v>
      </c>
      <c r="B115" s="21">
        <v>2464</v>
      </c>
      <c r="C115" s="16">
        <v>1</v>
      </c>
      <c r="D115" s="26">
        <v>2471</v>
      </c>
      <c r="E115" s="28">
        <v>8.0000000000000015E-4</v>
      </c>
      <c r="F115" s="28">
        <v>2451.567871960804</v>
      </c>
    </row>
    <row r="116" spans="1:6">
      <c r="A116" s="20">
        <v>0.37768518518518518</v>
      </c>
      <c r="B116" s="21">
        <v>2465</v>
      </c>
      <c r="C116" s="16">
        <v>1</v>
      </c>
      <c r="D116" s="26">
        <v>2471</v>
      </c>
      <c r="E116" s="28">
        <v>8.0000000000000015E-4</v>
      </c>
      <c r="F116" s="28">
        <v>2451.5834176632352</v>
      </c>
    </row>
    <row r="117" spans="1:6">
      <c r="A117" s="20">
        <v>0.37770833333333331</v>
      </c>
      <c r="B117" s="21">
        <v>2465.5</v>
      </c>
      <c r="C117" s="16">
        <v>1</v>
      </c>
      <c r="D117" s="26">
        <v>2471</v>
      </c>
      <c r="E117" s="28">
        <v>8.0000000000000015E-4</v>
      </c>
      <c r="F117" s="28">
        <v>2451.5989509291048</v>
      </c>
    </row>
    <row r="118" spans="1:6">
      <c r="A118" s="20">
        <v>0.3777314814814815</v>
      </c>
      <c r="B118" s="21">
        <v>2466.5</v>
      </c>
      <c r="C118" s="16">
        <v>1</v>
      </c>
      <c r="D118" s="26">
        <v>2471</v>
      </c>
      <c r="E118" s="28">
        <v>8.0000000000000015E-4</v>
      </c>
      <c r="F118" s="28">
        <v>2451.6144717683615</v>
      </c>
    </row>
    <row r="119" spans="1:6">
      <c r="A119" s="20">
        <v>0.37775462962962963</v>
      </c>
      <c r="B119" s="21">
        <v>2468</v>
      </c>
      <c r="C119" s="16">
        <v>1</v>
      </c>
      <c r="D119" s="26">
        <v>2471</v>
      </c>
      <c r="E119" s="28">
        <v>8.0000000000000015E-4</v>
      </c>
      <c r="F119" s="28">
        <v>2451.6299801909468</v>
      </c>
    </row>
    <row r="120" spans="1:6">
      <c r="A120" s="20">
        <v>0.37778935185185186</v>
      </c>
      <c r="B120" s="21">
        <v>2469</v>
      </c>
      <c r="C120" s="16">
        <v>1</v>
      </c>
      <c r="D120" s="26">
        <v>2471</v>
      </c>
      <c r="E120" s="28">
        <v>8.0000000000000015E-4</v>
      </c>
      <c r="F120" s="28">
        <v>2451.6454762067938</v>
      </c>
    </row>
    <row r="121" spans="1:6">
      <c r="A121" s="20">
        <v>0.3778125</v>
      </c>
      <c r="B121" s="21">
        <v>2470.5</v>
      </c>
      <c r="C121" s="16">
        <v>1</v>
      </c>
      <c r="D121" s="26">
        <v>2471</v>
      </c>
      <c r="E121" s="28">
        <v>8.0000000000000015E-4</v>
      </c>
      <c r="F121" s="28">
        <v>2451.6609598258283</v>
      </c>
    </row>
    <row r="122" spans="1:6">
      <c r="A122" s="20">
        <v>0.37783564814814813</v>
      </c>
      <c r="B122" s="21">
        <v>2470</v>
      </c>
      <c r="C122" s="16">
        <v>1</v>
      </c>
      <c r="D122" s="26">
        <v>2471</v>
      </c>
      <c r="E122" s="28">
        <v>8.0000000000000015E-4</v>
      </c>
      <c r="F122" s="28">
        <v>2451.6764310579674</v>
      </c>
    </row>
    <row r="123" spans="1:6">
      <c r="A123" s="20">
        <v>0.37785879629629632</v>
      </c>
      <c r="B123" s="21">
        <v>2468</v>
      </c>
      <c r="C123" s="16">
        <v>1</v>
      </c>
      <c r="D123" s="26">
        <v>2471</v>
      </c>
      <c r="E123" s="28">
        <v>8.0000000000000015E-4</v>
      </c>
      <c r="F123" s="28">
        <v>2451.691889913121</v>
      </c>
    </row>
    <row r="124" spans="1:6">
      <c r="A124" s="20">
        <v>0.37788194444444445</v>
      </c>
      <c r="B124" s="21">
        <v>2468.5</v>
      </c>
      <c r="C124" s="16">
        <v>1</v>
      </c>
      <c r="D124" s="26">
        <v>2471</v>
      </c>
      <c r="E124" s="28">
        <v>8.0000000000000015E-4</v>
      </c>
      <c r="F124" s="28">
        <v>2451.7073364011903</v>
      </c>
    </row>
    <row r="125" spans="1:6">
      <c r="A125" s="20">
        <v>0.37790509259259258</v>
      </c>
      <c r="B125" s="21">
        <v>2469</v>
      </c>
      <c r="C125" s="16">
        <v>1</v>
      </c>
      <c r="D125" s="26">
        <v>2471</v>
      </c>
      <c r="E125" s="28">
        <v>8.0000000000000015E-4</v>
      </c>
      <c r="F125" s="28">
        <v>2451.7227705320693</v>
      </c>
    </row>
    <row r="126" spans="1:6">
      <c r="A126" s="20">
        <v>0.37791666666666668</v>
      </c>
      <c r="B126" s="21">
        <v>2468.5</v>
      </c>
      <c r="C126" s="16">
        <v>1</v>
      </c>
      <c r="D126" s="26">
        <v>2471</v>
      </c>
      <c r="E126" s="28">
        <v>8.0000000000000015E-4</v>
      </c>
      <c r="F126" s="28">
        <v>2451.7381923156436</v>
      </c>
    </row>
    <row r="127" spans="1:6">
      <c r="A127" s="20">
        <v>0.37793981481481481</v>
      </c>
      <c r="B127" s="21">
        <v>2468</v>
      </c>
      <c r="C127" s="16">
        <v>1</v>
      </c>
      <c r="D127" s="26">
        <v>2471</v>
      </c>
      <c r="E127" s="28">
        <v>8.0000000000000015E-4</v>
      </c>
      <c r="F127" s="28">
        <v>2451.7536017617908</v>
      </c>
    </row>
    <row r="128" spans="1:6">
      <c r="A128" s="20">
        <v>0.37796296296296295</v>
      </c>
      <c r="B128" s="21">
        <v>2468.5</v>
      </c>
      <c r="C128" s="16">
        <v>1</v>
      </c>
      <c r="D128" s="26">
        <v>2471</v>
      </c>
      <c r="E128" s="28">
        <v>8.0000000000000015E-4</v>
      </c>
      <c r="F128" s="28">
        <v>2451.7689988803813</v>
      </c>
    </row>
    <row r="129" spans="1:6">
      <c r="A129" s="20">
        <v>0.37798611111111113</v>
      </c>
      <c r="B129" s="21">
        <v>2466.5</v>
      </c>
      <c r="C129" s="16">
        <v>1</v>
      </c>
      <c r="D129" s="26">
        <v>2471</v>
      </c>
      <c r="E129" s="28">
        <v>8.0000000000000015E-4</v>
      </c>
      <c r="F129" s="28">
        <v>2451.7843836812772</v>
      </c>
    </row>
    <row r="130" spans="1:6">
      <c r="A130" s="20">
        <v>0.37800925925925927</v>
      </c>
      <c r="B130" s="21">
        <v>2468</v>
      </c>
      <c r="C130" s="16">
        <v>1</v>
      </c>
      <c r="D130" s="26">
        <v>2471</v>
      </c>
      <c r="E130" s="28">
        <v>8.0000000000000015E-4</v>
      </c>
      <c r="F130" s="28">
        <v>2451.7997561743323</v>
      </c>
    </row>
    <row r="131" spans="1:6">
      <c r="A131" s="20">
        <v>0.3780324074074074</v>
      </c>
      <c r="B131" s="21">
        <v>2468.5</v>
      </c>
      <c r="C131" s="16">
        <v>1</v>
      </c>
      <c r="D131" s="26">
        <v>2471</v>
      </c>
      <c r="E131" s="28">
        <v>8.0000000000000015E-4</v>
      </c>
      <c r="F131" s="28">
        <v>2451.8151163693929</v>
      </c>
    </row>
    <row r="132" spans="1:6">
      <c r="A132" s="20">
        <v>0.37805555555555553</v>
      </c>
      <c r="B132" s="21">
        <v>2470</v>
      </c>
      <c r="C132" s="16">
        <v>1</v>
      </c>
      <c r="D132" s="26">
        <v>2471</v>
      </c>
      <c r="E132" s="28">
        <v>8.0000000000000015E-4</v>
      </c>
      <c r="F132" s="28">
        <v>2451.8304642762973</v>
      </c>
    </row>
    <row r="133" spans="1:6">
      <c r="A133" s="20">
        <v>0.37807870370370372</v>
      </c>
      <c r="B133" s="21">
        <v>2469</v>
      </c>
      <c r="C133" s="16">
        <v>1</v>
      </c>
      <c r="D133" s="26">
        <v>2471</v>
      </c>
      <c r="E133" s="28">
        <v>8.0000000000000015E-4</v>
      </c>
      <c r="F133" s="28">
        <v>2451.8457999048765</v>
      </c>
    </row>
    <row r="134" spans="1:6">
      <c r="A134" s="20">
        <v>0.37810185185185186</v>
      </c>
      <c r="B134" s="21">
        <v>2470.5</v>
      </c>
      <c r="C134" s="16">
        <v>1</v>
      </c>
      <c r="D134" s="26">
        <v>2471</v>
      </c>
      <c r="E134" s="28">
        <v>8.0000000000000015E-4</v>
      </c>
      <c r="F134" s="28">
        <v>2451.8611232649528</v>
      </c>
    </row>
    <row r="135" spans="1:6">
      <c r="A135" s="20">
        <v>0.37812499999999999</v>
      </c>
      <c r="B135" s="21">
        <v>2469.5</v>
      </c>
      <c r="C135" s="16">
        <v>1</v>
      </c>
      <c r="D135" s="26">
        <v>2471</v>
      </c>
      <c r="E135" s="28">
        <v>8.0000000000000015E-4</v>
      </c>
      <c r="F135" s="28">
        <v>2451.8764343663406</v>
      </c>
    </row>
    <row r="136" spans="1:6">
      <c r="A136" s="20">
        <v>0.37814814814814812</v>
      </c>
      <c r="B136" s="21">
        <v>2470</v>
      </c>
      <c r="C136" s="16">
        <v>1</v>
      </c>
      <c r="D136" s="26">
        <v>2471</v>
      </c>
      <c r="E136" s="28">
        <v>8.0000000000000015E-4</v>
      </c>
      <c r="F136" s="28">
        <v>2451.8917332188475</v>
      </c>
    </row>
    <row r="137" spans="1:6">
      <c r="A137" s="20">
        <v>0.37818287037037035</v>
      </c>
      <c r="B137" s="21">
        <v>2468.5</v>
      </c>
      <c r="C137" s="16">
        <v>1</v>
      </c>
      <c r="D137" s="26">
        <v>2471</v>
      </c>
      <c r="E137" s="28">
        <v>8.0000000000000015E-4</v>
      </c>
      <c r="F137" s="28">
        <v>2451.9070198322725</v>
      </c>
    </row>
    <row r="138" spans="1:6">
      <c r="A138" s="20">
        <v>0.37821759259259258</v>
      </c>
      <c r="B138" s="21">
        <v>2468.5</v>
      </c>
      <c r="C138" s="16">
        <v>1</v>
      </c>
      <c r="D138" s="26">
        <v>2471</v>
      </c>
      <c r="E138" s="28">
        <v>8.0000000000000015E-4</v>
      </c>
      <c r="F138" s="28">
        <v>2451.9222942164065</v>
      </c>
    </row>
    <row r="139" spans="1:6">
      <c r="A139" s="20">
        <v>0.37825231481481481</v>
      </c>
      <c r="B139" s="21">
        <v>2471</v>
      </c>
      <c r="C139" s="16">
        <v>1</v>
      </c>
      <c r="D139" s="26">
        <v>2471</v>
      </c>
      <c r="E139" s="28">
        <v>8.0000000000000015E-4</v>
      </c>
      <c r="F139" s="28">
        <v>2451.9375563810336</v>
      </c>
    </row>
    <row r="140" spans="1:6">
      <c r="A140" s="20">
        <v>0.37827546296296294</v>
      </c>
      <c r="B140" s="21">
        <v>2470</v>
      </c>
      <c r="C140" s="16">
        <v>1</v>
      </c>
      <c r="D140" s="26">
        <v>2471</v>
      </c>
      <c r="E140" s="28">
        <v>8.0000000000000015E-4</v>
      </c>
      <c r="F140" s="28">
        <v>2451.9528063359289</v>
      </c>
    </row>
    <row r="141" spans="1:6">
      <c r="A141" s="20">
        <v>0.37829861111111113</v>
      </c>
      <c r="B141" s="21">
        <v>2469</v>
      </c>
      <c r="C141" s="16">
        <v>1</v>
      </c>
      <c r="D141" s="26">
        <v>2471</v>
      </c>
      <c r="E141" s="28">
        <v>8.0000000000000015E-4</v>
      </c>
      <c r="F141" s="28">
        <v>2451.9680440908601</v>
      </c>
    </row>
    <row r="142" spans="1:6">
      <c r="A142" s="20">
        <v>0.37831018518518517</v>
      </c>
      <c r="B142" s="21">
        <v>2469.5</v>
      </c>
      <c r="C142" s="16">
        <v>1</v>
      </c>
      <c r="D142" s="26">
        <v>2471</v>
      </c>
      <c r="E142" s="28">
        <v>8.0000000000000015E-4</v>
      </c>
      <c r="F142" s="28">
        <v>2451.9832696555873</v>
      </c>
    </row>
    <row r="143" spans="1:6">
      <c r="A143" s="20">
        <v>0.37834490740740739</v>
      </c>
      <c r="B143" s="21">
        <v>2470</v>
      </c>
      <c r="C143" s="16">
        <v>1</v>
      </c>
      <c r="D143" s="26">
        <v>2471</v>
      </c>
      <c r="E143" s="28">
        <v>8.0000000000000015E-4</v>
      </c>
      <c r="F143" s="28">
        <v>2451.998483039863</v>
      </c>
    </row>
    <row r="144" spans="1:6">
      <c r="A144" s="20">
        <v>0.37835648148148149</v>
      </c>
      <c r="B144" s="21">
        <v>2469</v>
      </c>
      <c r="C144" s="16">
        <v>1</v>
      </c>
      <c r="D144" s="26">
        <v>2471</v>
      </c>
      <c r="E144" s="28">
        <v>8.0000000000000015E-4</v>
      </c>
      <c r="F144" s="28">
        <v>2452.0136842534312</v>
      </c>
    </row>
    <row r="145" spans="1:6">
      <c r="A145" s="20">
        <v>0.37837962962962962</v>
      </c>
      <c r="B145" s="21">
        <v>2470.5</v>
      </c>
      <c r="C145" s="16">
        <v>1</v>
      </c>
      <c r="D145" s="26">
        <v>2471</v>
      </c>
      <c r="E145" s="28">
        <v>8.0000000000000015E-4</v>
      </c>
      <c r="F145" s="28">
        <v>2452.0288733060283</v>
      </c>
    </row>
    <row r="146" spans="1:6">
      <c r="A146" s="20">
        <v>0.37839120370370372</v>
      </c>
      <c r="B146" s="21">
        <v>2470.5</v>
      </c>
      <c r="C146" s="16">
        <v>1</v>
      </c>
      <c r="D146" s="26">
        <v>2471</v>
      </c>
      <c r="E146" s="28">
        <v>8.0000000000000015E-4</v>
      </c>
      <c r="F146" s="28">
        <v>2452.0440502073834</v>
      </c>
    </row>
    <row r="147" spans="1:6">
      <c r="A147" s="20">
        <v>0.37842592592592594</v>
      </c>
      <c r="B147" s="21">
        <v>2469.5</v>
      </c>
      <c r="C147" s="16">
        <v>1</v>
      </c>
      <c r="D147" s="26">
        <v>2471</v>
      </c>
      <c r="E147" s="28">
        <v>8.0000000000000015E-4</v>
      </c>
      <c r="F147" s="28">
        <v>2452.0592149672175</v>
      </c>
    </row>
    <row r="148" spans="1:6">
      <c r="A148" s="20">
        <v>0.37844907407407408</v>
      </c>
      <c r="B148" s="21">
        <v>2471</v>
      </c>
      <c r="C148" s="16">
        <v>1</v>
      </c>
      <c r="D148" s="26">
        <v>2471</v>
      </c>
      <c r="E148" s="28">
        <v>8.0000000000000015E-4</v>
      </c>
      <c r="F148" s="28">
        <v>2452.0743675952435</v>
      </c>
    </row>
    <row r="149" spans="1:6">
      <c r="A149" s="20">
        <v>0.37847222222222221</v>
      </c>
      <c r="B149" s="21">
        <v>2471.5</v>
      </c>
      <c r="C149" s="16">
        <v>1</v>
      </c>
      <c r="D149" s="26">
        <v>2471.5</v>
      </c>
      <c r="E149" s="28">
        <v>9.0000000000000019E-4</v>
      </c>
      <c r="F149" s="28">
        <v>2452.091850664408</v>
      </c>
    </row>
    <row r="150" spans="1:6">
      <c r="A150" s="20">
        <v>0.37849537037037034</v>
      </c>
      <c r="B150" s="21">
        <v>2470.5</v>
      </c>
      <c r="C150" s="16">
        <v>1</v>
      </c>
      <c r="D150" s="26">
        <v>2471.5</v>
      </c>
      <c r="E150" s="28">
        <v>9.0000000000000019E-4</v>
      </c>
      <c r="F150" s="28">
        <v>2452.1093179988102</v>
      </c>
    </row>
    <row r="151" spans="1:6">
      <c r="A151" s="20">
        <v>0.37851851851851853</v>
      </c>
      <c r="B151" s="21">
        <v>2471.5</v>
      </c>
      <c r="C151" s="16">
        <v>1</v>
      </c>
      <c r="D151" s="26">
        <v>2471.5</v>
      </c>
      <c r="E151" s="28">
        <v>9.0000000000000019E-4</v>
      </c>
      <c r="F151" s="28">
        <v>2452.126769612611</v>
      </c>
    </row>
    <row r="152" spans="1:6">
      <c r="A152" s="20">
        <v>0.37854166666666667</v>
      </c>
      <c r="B152" s="21">
        <v>2471</v>
      </c>
      <c r="C152" s="16">
        <v>1</v>
      </c>
      <c r="D152" s="26">
        <v>2471.5</v>
      </c>
      <c r="E152" s="28">
        <v>9.0000000000000019E-4</v>
      </c>
      <c r="F152" s="28">
        <v>2452.1442055199595</v>
      </c>
    </row>
    <row r="153" spans="1:6">
      <c r="A153" s="20">
        <v>0.37857638888888889</v>
      </c>
      <c r="B153" s="21">
        <v>2472</v>
      </c>
      <c r="C153" s="16">
        <v>1</v>
      </c>
      <c r="D153" s="26">
        <v>2472</v>
      </c>
      <c r="E153" s="28">
        <v>1E-3</v>
      </c>
      <c r="F153" s="28">
        <v>2452.1640613144396</v>
      </c>
    </row>
    <row r="154" spans="1:6">
      <c r="A154" s="20">
        <v>0.37858796296296299</v>
      </c>
      <c r="B154" s="21">
        <v>2471</v>
      </c>
      <c r="C154" s="16">
        <v>1</v>
      </c>
      <c r="D154" s="26">
        <v>2472</v>
      </c>
      <c r="E154" s="28">
        <v>1E-3</v>
      </c>
      <c r="F154" s="28">
        <v>2452.183897253125</v>
      </c>
    </row>
    <row r="155" spans="1:6">
      <c r="A155" s="20">
        <v>0.37861111111111112</v>
      </c>
      <c r="B155" s="21">
        <v>2470</v>
      </c>
      <c r="C155" s="16">
        <v>1</v>
      </c>
      <c r="D155" s="26">
        <v>2472</v>
      </c>
      <c r="E155" s="28">
        <v>1E-3</v>
      </c>
      <c r="F155" s="28">
        <v>2452.203713355872</v>
      </c>
    </row>
    <row r="156" spans="1:6">
      <c r="A156" s="20">
        <v>0.37863425925925925</v>
      </c>
      <c r="B156" s="21">
        <v>2469.5</v>
      </c>
      <c r="C156" s="16">
        <v>1</v>
      </c>
      <c r="D156" s="26">
        <v>2472</v>
      </c>
      <c r="E156" s="28">
        <v>1E-3</v>
      </c>
      <c r="F156" s="28">
        <v>2452.2235096425161</v>
      </c>
    </row>
    <row r="157" spans="1:6">
      <c r="A157" s="20">
        <v>0.37866898148148148</v>
      </c>
      <c r="B157" s="21">
        <v>2470</v>
      </c>
      <c r="C157" s="16">
        <v>1</v>
      </c>
      <c r="D157" s="26">
        <v>2472</v>
      </c>
      <c r="E157" s="28">
        <v>1E-3</v>
      </c>
      <c r="F157" s="28">
        <v>2452.2432861328734</v>
      </c>
    </row>
    <row r="158" spans="1:6">
      <c r="A158" s="20">
        <v>0.37868055555555558</v>
      </c>
      <c r="B158" s="21">
        <v>2469</v>
      </c>
      <c r="C158" s="16">
        <v>1</v>
      </c>
      <c r="D158" s="26">
        <v>2472</v>
      </c>
      <c r="E158" s="28">
        <v>1E-3</v>
      </c>
      <c r="F158" s="28">
        <v>2452.2630428467405</v>
      </c>
    </row>
    <row r="159" spans="1:6">
      <c r="A159" s="20">
        <v>0.3787152777777778</v>
      </c>
      <c r="B159" s="21">
        <v>2467</v>
      </c>
      <c r="C159" s="16">
        <v>1</v>
      </c>
      <c r="D159" s="26">
        <v>2472</v>
      </c>
      <c r="E159" s="28">
        <v>1E-3</v>
      </c>
      <c r="F159" s="28">
        <v>2452.2827798038938</v>
      </c>
    </row>
    <row r="160" spans="1:6">
      <c r="A160" s="20">
        <v>0.37872685185185184</v>
      </c>
      <c r="B160" s="21">
        <v>2467</v>
      </c>
      <c r="C160" s="16">
        <v>1</v>
      </c>
      <c r="D160" s="26">
        <v>2472</v>
      </c>
      <c r="E160" s="28">
        <v>1E-3</v>
      </c>
      <c r="F160" s="28">
        <v>2452.3024970240899</v>
      </c>
    </row>
    <row r="161" spans="1:6">
      <c r="A161" s="20">
        <v>0.37876157407407407</v>
      </c>
      <c r="B161" s="21">
        <v>2467.5</v>
      </c>
      <c r="C161" s="16">
        <v>1</v>
      </c>
      <c r="D161" s="26">
        <v>2472</v>
      </c>
      <c r="E161" s="28">
        <v>1E-3</v>
      </c>
      <c r="F161" s="28">
        <v>2452.3221945270657</v>
      </c>
    </row>
    <row r="162" spans="1:6">
      <c r="A162" s="20">
        <v>0.3787847222222222</v>
      </c>
      <c r="B162" s="21">
        <v>2468.5</v>
      </c>
      <c r="C162" s="16">
        <v>1</v>
      </c>
      <c r="D162" s="26">
        <v>2472</v>
      </c>
      <c r="E162" s="28">
        <v>1E-3</v>
      </c>
      <c r="F162" s="28">
        <v>2452.3418723325385</v>
      </c>
    </row>
    <row r="163" spans="1:6">
      <c r="A163" s="20">
        <v>0.37880787037037039</v>
      </c>
      <c r="B163" s="21">
        <v>2469.5</v>
      </c>
      <c r="C163" s="16">
        <v>1</v>
      </c>
      <c r="D163" s="26">
        <v>2472</v>
      </c>
      <c r="E163" s="28">
        <v>1E-3</v>
      </c>
      <c r="F163" s="28">
        <v>2452.3615304602058</v>
      </c>
    </row>
    <row r="164" spans="1:6">
      <c r="A164" s="20">
        <v>0.37881944444444443</v>
      </c>
      <c r="B164" s="21">
        <v>2470.5</v>
      </c>
      <c r="C164" s="16">
        <v>1</v>
      </c>
      <c r="D164" s="26">
        <v>2472</v>
      </c>
      <c r="E164" s="28">
        <v>1E-3</v>
      </c>
      <c r="F164" s="28">
        <v>2452.3811689297454</v>
      </c>
    </row>
    <row r="165" spans="1:6">
      <c r="A165" s="20">
        <v>0.37884259259259262</v>
      </c>
      <c r="B165" s="21">
        <v>2470</v>
      </c>
      <c r="C165" s="16">
        <v>1</v>
      </c>
      <c r="D165" s="26">
        <v>2472</v>
      </c>
      <c r="E165" s="28">
        <v>1E-3</v>
      </c>
      <c r="F165" s="28">
        <v>2452.4007877608155</v>
      </c>
    </row>
    <row r="166" spans="1:6">
      <c r="A166" s="20">
        <v>0.37886574074074075</v>
      </c>
      <c r="B166" s="21">
        <v>2471</v>
      </c>
      <c r="C166" s="16">
        <v>1</v>
      </c>
      <c r="D166" s="26">
        <v>2472</v>
      </c>
      <c r="E166" s="28">
        <v>1E-3</v>
      </c>
      <c r="F166" s="28">
        <v>2452.4203869730545</v>
      </c>
    </row>
    <row r="167" spans="1:6">
      <c r="A167" s="20">
        <v>0.37888888888888889</v>
      </c>
      <c r="B167" s="21">
        <v>2471.5</v>
      </c>
      <c r="C167" s="16">
        <v>1</v>
      </c>
      <c r="D167" s="26">
        <v>2472</v>
      </c>
      <c r="E167" s="28">
        <v>1E-3</v>
      </c>
      <c r="F167" s="28">
        <v>2452.4399665860815</v>
      </c>
    </row>
    <row r="168" spans="1:6">
      <c r="A168" s="20">
        <v>0.37891203703703702</v>
      </c>
      <c r="B168" s="21">
        <v>2471.5</v>
      </c>
      <c r="C168" s="16">
        <v>1</v>
      </c>
      <c r="D168" s="26">
        <v>2472</v>
      </c>
      <c r="E168" s="28">
        <v>1E-3</v>
      </c>
      <c r="F168" s="28">
        <v>2452.4595266194956</v>
      </c>
    </row>
    <row r="169" spans="1:6">
      <c r="A169" s="20">
        <v>0.37893518518518521</v>
      </c>
      <c r="B169" s="21">
        <v>2469</v>
      </c>
      <c r="C169" s="16">
        <v>1</v>
      </c>
      <c r="D169" s="26">
        <v>2472</v>
      </c>
      <c r="E169" s="28">
        <v>1E-3</v>
      </c>
      <c r="F169" s="28">
        <v>2452.479067092876</v>
      </c>
    </row>
    <row r="170" spans="1:6">
      <c r="A170" s="20">
        <v>0.37896990740740738</v>
      </c>
      <c r="B170" s="21">
        <v>2468.5</v>
      </c>
      <c r="C170" s="16">
        <v>1</v>
      </c>
      <c r="D170" s="26">
        <v>2472</v>
      </c>
      <c r="E170" s="28">
        <v>1E-3</v>
      </c>
      <c r="F170" s="28">
        <v>2452.4985880257832</v>
      </c>
    </row>
    <row r="171" spans="1:6">
      <c r="A171" s="20">
        <v>0.37899305555555557</v>
      </c>
      <c r="B171" s="21">
        <v>2467</v>
      </c>
      <c r="C171" s="16">
        <v>1</v>
      </c>
      <c r="D171" s="26">
        <v>2472</v>
      </c>
      <c r="E171" s="28">
        <v>1E-3</v>
      </c>
      <c r="F171" s="28">
        <v>2452.5180894377572</v>
      </c>
    </row>
    <row r="172" spans="1:6">
      <c r="A172" s="20">
        <v>0.3790162037037037</v>
      </c>
      <c r="B172" s="21">
        <v>2467</v>
      </c>
      <c r="C172" s="16">
        <v>1</v>
      </c>
      <c r="D172" s="26">
        <v>2472</v>
      </c>
      <c r="E172" s="28">
        <v>1E-3</v>
      </c>
      <c r="F172" s="28">
        <v>2452.5375713483195</v>
      </c>
    </row>
    <row r="173" spans="1:6">
      <c r="A173" s="20">
        <v>0.3790277777777778</v>
      </c>
      <c r="B173" s="21">
        <v>2466.5</v>
      </c>
      <c r="C173" s="16">
        <v>1</v>
      </c>
      <c r="D173" s="26">
        <v>2472</v>
      </c>
      <c r="E173" s="28">
        <v>1E-3</v>
      </c>
      <c r="F173" s="28">
        <v>2452.5570337769714</v>
      </c>
    </row>
    <row r="174" spans="1:6">
      <c r="A174" s="20">
        <v>0.37905092592592593</v>
      </c>
      <c r="B174" s="21">
        <v>2467</v>
      </c>
      <c r="C174" s="16">
        <v>1</v>
      </c>
      <c r="D174" s="26">
        <v>2472</v>
      </c>
      <c r="E174" s="28">
        <v>1E-3</v>
      </c>
      <c r="F174" s="28">
        <v>2452.5764767431942</v>
      </c>
    </row>
    <row r="175" spans="1:6">
      <c r="A175" s="20">
        <v>0.37907407407407406</v>
      </c>
      <c r="B175" s="21">
        <v>2470</v>
      </c>
      <c r="C175" s="16">
        <v>1</v>
      </c>
      <c r="D175" s="26">
        <v>2472</v>
      </c>
      <c r="E175" s="28">
        <v>1E-3</v>
      </c>
      <c r="F175" s="28">
        <v>2452.5959002664508</v>
      </c>
    </row>
    <row r="176" spans="1:6">
      <c r="A176" s="20">
        <v>0.37910879629629629</v>
      </c>
      <c r="B176" s="21">
        <v>2462.5</v>
      </c>
      <c r="C176" s="16">
        <v>1</v>
      </c>
      <c r="D176" s="26">
        <v>2472</v>
      </c>
      <c r="E176" s="28">
        <v>1E-3</v>
      </c>
      <c r="F176" s="28">
        <v>2452.6153043661843</v>
      </c>
    </row>
    <row r="177" spans="1:6">
      <c r="A177" s="20">
        <v>0.37913194444444442</v>
      </c>
      <c r="B177" s="21">
        <v>2463</v>
      </c>
      <c r="C177" s="16">
        <v>1</v>
      </c>
      <c r="D177" s="26">
        <v>2472</v>
      </c>
      <c r="E177" s="28">
        <v>1E-3</v>
      </c>
      <c r="F177" s="28">
        <v>2452.6346890618183</v>
      </c>
    </row>
    <row r="178" spans="1:6">
      <c r="A178" s="20">
        <v>0.37914351851851852</v>
      </c>
      <c r="B178" s="21">
        <v>2463</v>
      </c>
      <c r="C178" s="16">
        <v>1</v>
      </c>
      <c r="D178" s="26">
        <v>2472</v>
      </c>
      <c r="E178" s="28">
        <v>1E-3</v>
      </c>
      <c r="F178" s="28">
        <v>2452.6540543727565</v>
      </c>
    </row>
    <row r="179" spans="1:6">
      <c r="A179" s="20">
        <v>0.37917824074074075</v>
      </c>
      <c r="B179" s="21">
        <v>2464.5</v>
      </c>
      <c r="C179" s="16">
        <v>1</v>
      </c>
      <c r="D179" s="26">
        <v>2472</v>
      </c>
      <c r="E179" s="28">
        <v>1E-3</v>
      </c>
      <c r="F179" s="28">
        <v>2452.6734003183838</v>
      </c>
    </row>
    <row r="180" spans="1:6">
      <c r="A180" s="20">
        <v>0.37920138888888888</v>
      </c>
      <c r="B180" s="21">
        <v>2465</v>
      </c>
      <c r="C180" s="16">
        <v>1</v>
      </c>
      <c r="D180" s="26">
        <v>2472</v>
      </c>
      <c r="E180" s="28">
        <v>1E-3</v>
      </c>
      <c r="F180" s="28">
        <v>2452.6927269180655</v>
      </c>
    </row>
    <row r="181" spans="1:6">
      <c r="A181" s="20">
        <v>0.37922453703703701</v>
      </c>
      <c r="B181" s="21">
        <v>2465</v>
      </c>
      <c r="C181" s="16">
        <v>1</v>
      </c>
      <c r="D181" s="26">
        <v>2472</v>
      </c>
      <c r="E181" s="28">
        <v>1E-3</v>
      </c>
      <c r="F181" s="28">
        <v>2452.7120341911473</v>
      </c>
    </row>
    <row r="182" spans="1:6">
      <c r="A182" s="20">
        <v>0.3792476851851852</v>
      </c>
      <c r="B182" s="21">
        <v>2465</v>
      </c>
      <c r="C182" s="16">
        <v>1</v>
      </c>
      <c r="D182" s="26">
        <v>2472</v>
      </c>
      <c r="E182" s="28">
        <v>1E-3</v>
      </c>
      <c r="F182" s="28">
        <v>2452.7313221569561</v>
      </c>
    </row>
    <row r="183" spans="1:6">
      <c r="A183" s="20">
        <v>0.37925925925925924</v>
      </c>
      <c r="B183" s="21">
        <v>2465.5</v>
      </c>
      <c r="C183" s="16">
        <v>1</v>
      </c>
      <c r="D183" s="26">
        <v>2472</v>
      </c>
      <c r="E183" s="28">
        <v>1E-3</v>
      </c>
      <c r="F183" s="28">
        <v>2452.7505908347994</v>
      </c>
    </row>
    <row r="184" spans="1:6">
      <c r="A184" s="20">
        <v>0.37928240740740743</v>
      </c>
      <c r="B184" s="21">
        <v>2465.5</v>
      </c>
      <c r="C184" s="16">
        <v>1</v>
      </c>
      <c r="D184" s="26">
        <v>2472</v>
      </c>
      <c r="E184" s="28">
        <v>1E-3</v>
      </c>
      <c r="F184" s="28">
        <v>2452.7698402439646</v>
      </c>
    </row>
    <row r="185" spans="1:6">
      <c r="A185" s="20">
        <v>0.37930555555555556</v>
      </c>
      <c r="B185" s="21">
        <v>2465.5</v>
      </c>
      <c r="C185" s="16">
        <v>1</v>
      </c>
      <c r="D185" s="26">
        <v>2472</v>
      </c>
      <c r="E185" s="28">
        <v>1E-3</v>
      </c>
      <c r="F185" s="28">
        <v>2452.7890704037209</v>
      </c>
    </row>
    <row r="186" spans="1:6">
      <c r="A186" s="20">
        <v>0.3793287037037037</v>
      </c>
      <c r="B186" s="21">
        <v>2467</v>
      </c>
      <c r="C186" s="16">
        <v>1</v>
      </c>
      <c r="D186" s="26">
        <v>2472</v>
      </c>
      <c r="E186" s="28">
        <v>1E-3</v>
      </c>
      <c r="F186" s="28">
        <v>2452.8082813333172</v>
      </c>
    </row>
    <row r="187" spans="1:6">
      <c r="A187" s="20">
        <v>0.37935185185185183</v>
      </c>
      <c r="B187" s="21">
        <v>2467.5</v>
      </c>
      <c r="C187" s="16">
        <v>1</v>
      </c>
      <c r="D187" s="26">
        <v>2472</v>
      </c>
      <c r="E187" s="28">
        <v>1E-3</v>
      </c>
      <c r="F187" s="28">
        <v>2452.8274730519838</v>
      </c>
    </row>
    <row r="188" spans="1:6">
      <c r="A188" s="20">
        <v>0.37937500000000002</v>
      </c>
      <c r="B188" s="21">
        <v>2468.5</v>
      </c>
      <c r="C188" s="16">
        <v>1</v>
      </c>
      <c r="D188" s="26">
        <v>2472</v>
      </c>
      <c r="E188" s="28">
        <v>1E-3</v>
      </c>
      <c r="F188" s="28">
        <v>2452.8466455789317</v>
      </c>
    </row>
    <row r="189" spans="1:6">
      <c r="A189" s="20">
        <v>0.37940972222222225</v>
      </c>
      <c r="B189" s="21">
        <v>2469</v>
      </c>
      <c r="C189" s="16">
        <v>1</v>
      </c>
      <c r="D189" s="26">
        <v>2472</v>
      </c>
      <c r="E189" s="28">
        <v>1E-3</v>
      </c>
      <c r="F189" s="28">
        <v>2452.8657989333528</v>
      </c>
    </row>
    <row r="190" spans="1:6">
      <c r="A190" s="20">
        <v>0.37943287037037038</v>
      </c>
      <c r="B190" s="21">
        <v>2469</v>
      </c>
      <c r="C190" s="16">
        <v>1</v>
      </c>
      <c r="D190" s="26">
        <v>2472</v>
      </c>
      <c r="E190" s="28">
        <v>1E-3</v>
      </c>
      <c r="F190" s="28">
        <v>2452.8849331344195</v>
      </c>
    </row>
    <row r="191" spans="1:6">
      <c r="A191" s="20">
        <v>0.37945601851851851</v>
      </c>
      <c r="B191" s="21">
        <v>2468.5</v>
      </c>
      <c r="C191" s="16">
        <v>1</v>
      </c>
      <c r="D191" s="26">
        <v>2472</v>
      </c>
      <c r="E191" s="28">
        <v>1E-3</v>
      </c>
      <c r="F191" s="28">
        <v>2452.9040482012851</v>
      </c>
    </row>
    <row r="192" spans="1:6">
      <c r="A192" s="20">
        <v>0.37947916666666665</v>
      </c>
      <c r="B192" s="21">
        <v>2469.5</v>
      </c>
      <c r="C192" s="16">
        <v>1</v>
      </c>
      <c r="D192" s="26">
        <v>2472</v>
      </c>
      <c r="E192" s="28">
        <v>1E-3</v>
      </c>
      <c r="F192" s="28">
        <v>2452.9231441530837</v>
      </c>
    </row>
    <row r="193" spans="1:6">
      <c r="A193" s="20">
        <v>0.37950231481481483</v>
      </c>
      <c r="B193" s="21">
        <v>2470</v>
      </c>
      <c r="C193" s="16">
        <v>1</v>
      </c>
      <c r="D193" s="26">
        <v>2472</v>
      </c>
      <c r="E193" s="28">
        <v>1E-3</v>
      </c>
      <c r="F193" s="28">
        <v>2452.9422210089306</v>
      </c>
    </row>
    <row r="194" spans="1:6">
      <c r="A194" s="20">
        <v>0.37952546296296297</v>
      </c>
      <c r="B194" s="21">
        <v>2471.5</v>
      </c>
      <c r="C194" s="16">
        <v>1</v>
      </c>
      <c r="D194" s="26">
        <v>2472</v>
      </c>
      <c r="E194" s="28">
        <v>1E-3</v>
      </c>
      <c r="F194" s="28">
        <v>2452.9612787879219</v>
      </c>
    </row>
    <row r="195" spans="1:6">
      <c r="A195" s="20">
        <v>0.3795486111111111</v>
      </c>
      <c r="B195" s="21">
        <v>2471.5</v>
      </c>
      <c r="C195" s="16">
        <v>1</v>
      </c>
      <c r="D195" s="26">
        <v>2472</v>
      </c>
      <c r="E195" s="28">
        <v>1E-3</v>
      </c>
      <c r="F195" s="28">
        <v>2452.9803175091338</v>
      </c>
    </row>
    <row r="196" spans="1:6">
      <c r="A196" s="20">
        <v>0.37957175925925923</v>
      </c>
      <c r="B196" s="21">
        <v>2471.5</v>
      </c>
      <c r="C196" s="16">
        <v>1</v>
      </c>
      <c r="D196" s="26">
        <v>2472</v>
      </c>
      <c r="E196" s="28">
        <v>1E-3</v>
      </c>
      <c r="F196" s="28">
        <v>2452.9993371916248</v>
      </c>
    </row>
    <row r="197" spans="1:6">
      <c r="A197" s="20">
        <v>0.37959490740740742</v>
      </c>
      <c r="B197" s="21">
        <v>2472.5</v>
      </c>
      <c r="C197" s="16">
        <v>1</v>
      </c>
      <c r="D197" s="26">
        <v>2472.5</v>
      </c>
      <c r="E197" s="28">
        <v>1E-3</v>
      </c>
      <c r="F197" s="28">
        <v>2453.0188378544331</v>
      </c>
    </row>
    <row r="198" spans="1:6">
      <c r="A198" s="20">
        <v>0.37961805555555556</v>
      </c>
      <c r="B198" s="21">
        <v>2472</v>
      </c>
      <c r="C198" s="16">
        <v>1</v>
      </c>
      <c r="D198" s="26">
        <v>2472.5</v>
      </c>
      <c r="E198" s="28">
        <v>1E-3</v>
      </c>
      <c r="F198" s="28">
        <v>2453.0383190165785</v>
      </c>
    </row>
    <row r="199" spans="1:6">
      <c r="A199" s="20">
        <v>0.37962962962962965</v>
      </c>
      <c r="B199" s="21">
        <v>2472</v>
      </c>
      <c r="C199" s="16">
        <v>1</v>
      </c>
      <c r="D199" s="26">
        <v>2472.5</v>
      </c>
      <c r="E199" s="28">
        <v>1E-3</v>
      </c>
      <c r="F199" s="28">
        <v>2453.0577806975621</v>
      </c>
    </row>
    <row r="200" spans="1:6">
      <c r="A200" s="20">
        <v>0.37966435185185188</v>
      </c>
      <c r="B200" s="21">
        <v>2471.5</v>
      </c>
      <c r="C200" s="16">
        <v>1</v>
      </c>
      <c r="D200" s="26">
        <v>2472.5</v>
      </c>
      <c r="E200" s="28">
        <v>1E-3</v>
      </c>
      <c r="F200" s="28">
        <v>2453.0772229168647</v>
      </c>
    </row>
    <row r="201" spans="1:6">
      <c r="A201" s="20">
        <v>0.37967592592592592</v>
      </c>
      <c r="B201" s="21">
        <v>2471</v>
      </c>
      <c r="C201" s="16">
        <v>1</v>
      </c>
      <c r="D201" s="26">
        <v>2472.5</v>
      </c>
      <c r="E201" s="28">
        <v>1E-3</v>
      </c>
      <c r="F201" s="28">
        <v>2453.0966456939477</v>
      </c>
    </row>
    <row r="202" spans="1:6">
      <c r="A202" s="20">
        <v>0.37969907407407405</v>
      </c>
      <c r="B202" s="21">
        <v>2470.5</v>
      </c>
      <c r="C202" s="16">
        <v>1</v>
      </c>
      <c r="D202" s="26">
        <v>2472.5</v>
      </c>
      <c r="E202" s="28">
        <v>1E-3</v>
      </c>
      <c r="F202" s="28">
        <v>2453.1160490482539</v>
      </c>
    </row>
    <row r="203" spans="1:6">
      <c r="A203" s="20">
        <v>0.37972222222222224</v>
      </c>
      <c r="B203" s="21">
        <v>2470.5</v>
      </c>
      <c r="C203" s="16">
        <v>1</v>
      </c>
      <c r="D203" s="26">
        <v>2472.5</v>
      </c>
      <c r="E203" s="28">
        <v>1E-3</v>
      </c>
      <c r="F203" s="28">
        <v>2453.1354329992055</v>
      </c>
    </row>
    <row r="204" spans="1:6">
      <c r="A204" s="20">
        <v>0.37974537037037037</v>
      </c>
      <c r="B204" s="21">
        <v>2471.5</v>
      </c>
      <c r="C204" s="16">
        <v>1</v>
      </c>
      <c r="D204" s="26">
        <v>2472.5</v>
      </c>
      <c r="E204" s="28">
        <v>1E-3</v>
      </c>
      <c r="F204" s="28">
        <v>2453.1547975662061</v>
      </c>
    </row>
    <row r="205" spans="1:6">
      <c r="A205" s="20">
        <v>0.37979166666666669</v>
      </c>
      <c r="B205" s="21">
        <v>2472</v>
      </c>
      <c r="C205" s="16">
        <v>1</v>
      </c>
      <c r="D205" s="26">
        <v>2472.5</v>
      </c>
      <c r="E205" s="28">
        <v>1E-3</v>
      </c>
      <c r="F205" s="28">
        <v>2453.1741427686397</v>
      </c>
    </row>
    <row r="206" spans="1:6">
      <c r="A206" s="20">
        <v>0.37982638888888887</v>
      </c>
      <c r="B206" s="21">
        <v>2471.5</v>
      </c>
      <c r="C206" s="16">
        <v>1</v>
      </c>
      <c r="D206" s="26">
        <v>2472.5</v>
      </c>
      <c r="E206" s="28">
        <v>1E-3</v>
      </c>
      <c r="F206" s="28">
        <v>2453.193468625871</v>
      </c>
    </row>
    <row r="207" spans="1:6">
      <c r="A207" s="20">
        <v>0.37983796296296296</v>
      </c>
      <c r="B207" s="21">
        <v>2472.5</v>
      </c>
      <c r="C207" s="16">
        <v>1</v>
      </c>
      <c r="D207" s="26">
        <v>2472.5</v>
      </c>
      <c r="E207" s="28">
        <v>1E-3</v>
      </c>
      <c r="F207" s="28">
        <v>2453.2127751572452</v>
      </c>
    </row>
    <row r="208" spans="1:6">
      <c r="A208" s="20">
        <v>0.37987268518518519</v>
      </c>
      <c r="B208" s="21">
        <v>2474</v>
      </c>
      <c r="C208" s="16">
        <v>1</v>
      </c>
      <c r="D208" s="26">
        <v>2474</v>
      </c>
      <c r="E208" s="28">
        <v>1E-3</v>
      </c>
      <c r="F208" s="28">
        <v>2453.2335623820882</v>
      </c>
    </row>
    <row r="209" spans="1:6">
      <c r="A209" s="20">
        <v>0.37989583333333332</v>
      </c>
      <c r="B209" s="21">
        <v>2475.5</v>
      </c>
      <c r="C209" s="16">
        <v>1</v>
      </c>
      <c r="D209" s="26">
        <v>2475.5</v>
      </c>
      <c r="E209" s="28">
        <v>1E-3</v>
      </c>
      <c r="F209" s="28">
        <v>2453.255828819706</v>
      </c>
    </row>
    <row r="210" spans="1:6">
      <c r="A210" s="20">
        <v>0.37991898148148145</v>
      </c>
      <c r="B210" s="21">
        <v>2475.5</v>
      </c>
      <c r="C210" s="16">
        <v>1</v>
      </c>
      <c r="D210" s="26">
        <v>2475.5</v>
      </c>
      <c r="E210" s="28">
        <v>1E-3</v>
      </c>
      <c r="F210" s="28">
        <v>2453.2780729908864</v>
      </c>
    </row>
    <row r="211" spans="1:6">
      <c r="A211" s="20">
        <v>0.37994212962962964</v>
      </c>
      <c r="B211" s="21">
        <v>2474.5</v>
      </c>
      <c r="C211" s="16">
        <v>1</v>
      </c>
      <c r="D211" s="26">
        <v>2475.5</v>
      </c>
      <c r="E211" s="28">
        <v>1E-3</v>
      </c>
      <c r="F211" s="28">
        <v>2453.3002949178954</v>
      </c>
    </row>
    <row r="212" spans="1:6">
      <c r="A212" s="20">
        <v>0.37996527777777778</v>
      </c>
      <c r="B212" s="21">
        <v>2474</v>
      </c>
      <c r="C212" s="16">
        <v>1</v>
      </c>
      <c r="D212" s="26">
        <v>2475.5</v>
      </c>
      <c r="E212" s="28">
        <v>1E-3</v>
      </c>
      <c r="F212" s="28">
        <v>2453.3224946229775</v>
      </c>
    </row>
    <row r="213" spans="1:6">
      <c r="A213" s="20">
        <v>0.37998842592592591</v>
      </c>
      <c r="B213" s="21">
        <v>2473.5</v>
      </c>
      <c r="C213" s="16">
        <v>1</v>
      </c>
      <c r="D213" s="26">
        <v>2475.5</v>
      </c>
      <c r="E213" s="28">
        <v>1E-3</v>
      </c>
      <c r="F213" s="28">
        <v>2453.3446721283544</v>
      </c>
    </row>
    <row r="214" spans="1:6">
      <c r="A214" s="20">
        <v>0.3800115740740741</v>
      </c>
      <c r="B214" s="21">
        <v>2473</v>
      </c>
      <c r="C214" s="16">
        <v>1</v>
      </c>
      <c r="D214" s="26">
        <v>2475.5</v>
      </c>
      <c r="E214" s="28">
        <v>1E-3</v>
      </c>
      <c r="F214" s="28">
        <v>2453.366827456226</v>
      </c>
    </row>
    <row r="215" spans="1:6">
      <c r="A215" s="20">
        <v>0.38003472222222223</v>
      </c>
      <c r="B215" s="21">
        <v>2474</v>
      </c>
      <c r="C215" s="16">
        <v>1</v>
      </c>
      <c r="D215" s="26">
        <v>2475.5</v>
      </c>
      <c r="E215" s="28">
        <v>1E-3</v>
      </c>
      <c r="F215" s="28">
        <v>2453.3889606287698</v>
      </c>
    </row>
    <row r="216" spans="1:6">
      <c r="A216" s="20">
        <v>0.38005787037037037</v>
      </c>
      <c r="B216" s="21">
        <v>2474</v>
      </c>
      <c r="C216" s="16">
        <v>1</v>
      </c>
      <c r="D216" s="26">
        <v>2475.5</v>
      </c>
      <c r="E216" s="28">
        <v>1E-3</v>
      </c>
      <c r="F216" s="28">
        <v>2453.4110716681412</v>
      </c>
    </row>
    <row r="217" spans="1:6">
      <c r="A217" s="20">
        <v>0.3800810185185185</v>
      </c>
      <c r="B217" s="21">
        <v>2476</v>
      </c>
      <c r="C217" s="16">
        <v>1</v>
      </c>
      <c r="D217" s="26">
        <v>2476</v>
      </c>
      <c r="E217" s="28">
        <v>1E-3</v>
      </c>
      <c r="F217" s="28">
        <v>2453.4336605964731</v>
      </c>
    </row>
    <row r="218" spans="1:6">
      <c r="A218" s="20">
        <v>0.38009259259259259</v>
      </c>
      <c r="B218" s="21">
        <v>2475.5</v>
      </c>
      <c r="C218" s="16">
        <v>1</v>
      </c>
      <c r="D218" s="26">
        <v>2476</v>
      </c>
      <c r="E218" s="28">
        <v>1E-3</v>
      </c>
      <c r="F218" s="28">
        <v>2453.4562269358767</v>
      </c>
    </row>
    <row r="219" spans="1:6">
      <c r="A219" s="20">
        <v>0.38011574074074073</v>
      </c>
      <c r="B219" s="21">
        <v>2476</v>
      </c>
      <c r="C219" s="16">
        <v>1</v>
      </c>
      <c r="D219" s="26">
        <v>2476</v>
      </c>
      <c r="E219" s="28">
        <v>1E-3</v>
      </c>
      <c r="F219" s="28">
        <v>2453.4787707089408</v>
      </c>
    </row>
    <row r="220" spans="1:6">
      <c r="A220" s="20">
        <v>0.38013888888888892</v>
      </c>
      <c r="B220" s="21">
        <v>2478.5</v>
      </c>
      <c r="C220" s="16">
        <v>1</v>
      </c>
      <c r="D220" s="26">
        <v>2478.5</v>
      </c>
      <c r="E220" s="28">
        <v>1E-3</v>
      </c>
      <c r="F220" s="28">
        <v>2453.5037919382321</v>
      </c>
    </row>
    <row r="221" spans="1:6">
      <c r="A221" s="20">
        <v>0.38016203703703705</v>
      </c>
      <c r="B221" s="21">
        <v>2479</v>
      </c>
      <c r="C221" s="16">
        <v>1</v>
      </c>
      <c r="D221" s="26">
        <v>2479</v>
      </c>
      <c r="E221" s="28">
        <v>1E-3</v>
      </c>
      <c r="F221" s="28">
        <v>2453.5292881462938</v>
      </c>
    </row>
    <row r="222" spans="1:6">
      <c r="A222" s="20">
        <v>0.38018518518518518</v>
      </c>
      <c r="B222" s="21">
        <v>2478.5</v>
      </c>
      <c r="C222" s="16">
        <v>1</v>
      </c>
      <c r="D222" s="26">
        <v>2479</v>
      </c>
      <c r="E222" s="28">
        <v>1E-3</v>
      </c>
      <c r="F222" s="28">
        <v>2453.5547588581476</v>
      </c>
    </row>
    <row r="223" spans="1:6">
      <c r="A223" s="20">
        <v>0.38020833333333331</v>
      </c>
      <c r="B223" s="21">
        <v>2478.5</v>
      </c>
      <c r="C223" s="16">
        <v>1</v>
      </c>
      <c r="D223" s="26">
        <v>2479</v>
      </c>
      <c r="E223" s="28">
        <v>1E-3</v>
      </c>
      <c r="F223" s="28">
        <v>2453.5802040992894</v>
      </c>
    </row>
    <row r="224" spans="1:6">
      <c r="A224" s="20">
        <v>0.38024305555555554</v>
      </c>
      <c r="B224" s="21">
        <v>2478</v>
      </c>
      <c r="C224" s="16">
        <v>1</v>
      </c>
      <c r="D224" s="26">
        <v>2479</v>
      </c>
      <c r="E224" s="28">
        <v>1E-3</v>
      </c>
      <c r="F224" s="28">
        <v>2453.6056238951901</v>
      </c>
    </row>
    <row r="225" spans="1:6">
      <c r="A225" s="20">
        <v>0.38025462962962964</v>
      </c>
      <c r="B225" s="21">
        <v>2479</v>
      </c>
      <c r="C225" s="16">
        <v>1</v>
      </c>
      <c r="D225" s="26">
        <v>2479</v>
      </c>
      <c r="E225" s="28">
        <v>1E-3</v>
      </c>
      <c r="F225" s="28">
        <v>2453.631018271295</v>
      </c>
    </row>
    <row r="226" spans="1:6">
      <c r="A226" s="20">
        <v>0.38028935185185186</v>
      </c>
      <c r="B226" s="21">
        <v>2478.5</v>
      </c>
      <c r="C226" s="16">
        <v>1</v>
      </c>
      <c r="D226" s="26">
        <v>2479</v>
      </c>
      <c r="E226" s="28">
        <v>1E-3</v>
      </c>
      <c r="F226" s="28">
        <v>2453.6563872530237</v>
      </c>
    </row>
    <row r="227" spans="1:6">
      <c r="A227" s="20">
        <v>0.3803125</v>
      </c>
      <c r="B227" s="21">
        <v>2479</v>
      </c>
      <c r="C227" s="16">
        <v>1</v>
      </c>
      <c r="D227" s="26">
        <v>2479</v>
      </c>
      <c r="E227" s="28">
        <v>1E-3</v>
      </c>
      <c r="F227" s="28">
        <v>2453.6817308657705</v>
      </c>
    </row>
    <row r="228" spans="1:6">
      <c r="A228" s="20">
        <v>0.38033564814814813</v>
      </c>
      <c r="B228" s="21">
        <v>2478.5</v>
      </c>
      <c r="C228" s="16">
        <v>1</v>
      </c>
      <c r="D228" s="26">
        <v>2479</v>
      </c>
      <c r="E228" s="28">
        <v>1E-3</v>
      </c>
      <c r="F228" s="28">
        <v>2453.7070491349045</v>
      </c>
    </row>
    <row r="229" spans="1:6">
      <c r="A229" s="20">
        <v>0.38035879629629632</v>
      </c>
      <c r="B229" s="21">
        <v>2479</v>
      </c>
      <c r="C229" s="16">
        <v>1</v>
      </c>
      <c r="D229" s="26">
        <v>2479</v>
      </c>
      <c r="E229" s="28">
        <v>1E-3</v>
      </c>
      <c r="F229" s="28">
        <v>2453.7323420857697</v>
      </c>
    </row>
    <row r="230" spans="1:6">
      <c r="A230" s="20">
        <v>0.38038194444444445</v>
      </c>
      <c r="B230" s="21">
        <v>2477</v>
      </c>
      <c r="C230" s="16">
        <v>1</v>
      </c>
      <c r="D230" s="26">
        <v>2479</v>
      </c>
      <c r="E230" s="28">
        <v>1E-3</v>
      </c>
      <c r="F230" s="28">
        <v>2453.757609743684</v>
      </c>
    </row>
    <row r="231" spans="1:6">
      <c r="A231" s="20">
        <v>0.38040509259259259</v>
      </c>
      <c r="B231" s="21">
        <v>2479</v>
      </c>
      <c r="C231" s="16">
        <v>1</v>
      </c>
      <c r="D231" s="26">
        <v>2479</v>
      </c>
      <c r="E231" s="28">
        <v>1E-3</v>
      </c>
      <c r="F231" s="28">
        <v>2453.7828521339402</v>
      </c>
    </row>
    <row r="232" spans="1:6">
      <c r="A232" s="20">
        <v>0.38042824074074072</v>
      </c>
      <c r="B232" s="21">
        <v>2477.5</v>
      </c>
      <c r="C232" s="16">
        <v>1</v>
      </c>
      <c r="D232" s="26">
        <v>2479</v>
      </c>
      <c r="E232" s="28">
        <v>1E-3</v>
      </c>
      <c r="F232" s="28">
        <v>2453.8080692818062</v>
      </c>
    </row>
    <row r="233" spans="1:6">
      <c r="A233" s="20">
        <v>0.38045138888888891</v>
      </c>
      <c r="B233" s="21">
        <v>2478</v>
      </c>
      <c r="C233" s="16">
        <v>1</v>
      </c>
      <c r="D233" s="26">
        <v>2479</v>
      </c>
      <c r="E233" s="28">
        <v>1E-3</v>
      </c>
      <c r="F233" s="28">
        <v>2453.8332612125246</v>
      </c>
    </row>
    <row r="234" spans="1:6">
      <c r="A234" s="20">
        <v>0.38047453703703704</v>
      </c>
      <c r="B234" s="21">
        <v>2478</v>
      </c>
      <c r="C234" s="16">
        <v>1</v>
      </c>
      <c r="D234" s="26">
        <v>2479</v>
      </c>
      <c r="E234" s="28">
        <v>1E-3</v>
      </c>
      <c r="F234" s="28">
        <v>2453.858427951312</v>
      </c>
    </row>
    <row r="235" spans="1:6">
      <c r="A235" s="20">
        <v>0.38049768518518517</v>
      </c>
      <c r="B235" s="21">
        <v>2479</v>
      </c>
      <c r="C235" s="16">
        <v>1</v>
      </c>
      <c r="D235" s="26">
        <v>2479</v>
      </c>
      <c r="E235" s="28">
        <v>1E-3</v>
      </c>
      <c r="F235" s="28">
        <v>2453.8835695233606</v>
      </c>
    </row>
    <row r="236" spans="1:6">
      <c r="A236" s="20">
        <v>0.38050925925925927</v>
      </c>
      <c r="B236" s="21">
        <v>2478.5</v>
      </c>
      <c r="C236" s="16">
        <v>1</v>
      </c>
      <c r="D236" s="26">
        <v>2479</v>
      </c>
      <c r="E236" s="28">
        <v>1E-3</v>
      </c>
      <c r="F236" s="28">
        <v>2453.9086859538374</v>
      </c>
    </row>
    <row r="237" spans="1:6">
      <c r="A237" s="20">
        <v>0.3805439814814815</v>
      </c>
      <c r="B237" s="21">
        <v>2478</v>
      </c>
      <c r="C237" s="16">
        <v>1</v>
      </c>
      <c r="D237" s="26">
        <v>2479</v>
      </c>
      <c r="E237" s="28">
        <v>1E-3</v>
      </c>
      <c r="F237" s="28">
        <v>2453.9337772678837</v>
      </c>
    </row>
    <row r="238" spans="1:6">
      <c r="A238" s="20">
        <v>0.38055555555555554</v>
      </c>
      <c r="B238" s="21">
        <v>2478.5</v>
      </c>
      <c r="C238" s="16">
        <v>1</v>
      </c>
      <c r="D238" s="26">
        <v>2479</v>
      </c>
      <c r="E238" s="28">
        <v>1E-3</v>
      </c>
      <c r="F238" s="28">
        <v>2453.9588434906159</v>
      </c>
    </row>
    <row r="239" spans="1:6">
      <c r="A239" s="20">
        <v>0.38059027777777776</v>
      </c>
      <c r="B239" s="21">
        <v>2479</v>
      </c>
      <c r="C239" s="16">
        <v>1</v>
      </c>
      <c r="D239" s="26">
        <v>2479</v>
      </c>
      <c r="E239" s="28">
        <v>1E-3</v>
      </c>
      <c r="F239" s="28">
        <v>2453.9838846471253</v>
      </c>
    </row>
    <row r="240" spans="1:6">
      <c r="A240" s="20">
        <v>0.38061342592592595</v>
      </c>
      <c r="B240" s="21">
        <v>2479.5</v>
      </c>
      <c r="C240" s="16">
        <v>1</v>
      </c>
      <c r="D240" s="26">
        <v>2479.5</v>
      </c>
      <c r="E240" s="28">
        <v>1E-3</v>
      </c>
      <c r="F240" s="28">
        <v>2454.009400762478</v>
      </c>
    </row>
    <row r="241" spans="1:6">
      <c r="A241" s="20">
        <v>0.38063657407407409</v>
      </c>
      <c r="B241" s="21">
        <v>2477</v>
      </c>
      <c r="C241" s="16">
        <v>1</v>
      </c>
      <c r="D241" s="26">
        <v>2479.5</v>
      </c>
      <c r="E241" s="28">
        <v>1E-3</v>
      </c>
      <c r="F241" s="28">
        <v>2454.0348913617154</v>
      </c>
    </row>
    <row r="242" spans="1:6">
      <c r="A242" s="20">
        <v>0.38065972222222222</v>
      </c>
      <c r="B242" s="21">
        <v>2478.5</v>
      </c>
      <c r="C242" s="16">
        <v>1</v>
      </c>
      <c r="D242" s="26">
        <v>2479.5</v>
      </c>
      <c r="E242" s="28">
        <v>1E-3</v>
      </c>
      <c r="F242" s="28">
        <v>2454.0603564703538</v>
      </c>
    </row>
    <row r="243" spans="1:6">
      <c r="A243" s="20">
        <v>0.38068287037037035</v>
      </c>
      <c r="B243" s="21">
        <v>2478</v>
      </c>
      <c r="C243" s="16">
        <v>1</v>
      </c>
      <c r="D243" s="26">
        <v>2479.5</v>
      </c>
      <c r="E243" s="28">
        <v>1E-3</v>
      </c>
      <c r="F243" s="28">
        <v>2454.0857961138836</v>
      </c>
    </row>
    <row r="244" spans="1:6">
      <c r="A244" s="20">
        <v>0.38070601851851854</v>
      </c>
      <c r="B244" s="21">
        <v>2478.5</v>
      </c>
      <c r="C244" s="16">
        <v>1</v>
      </c>
      <c r="D244" s="26">
        <v>2479.5</v>
      </c>
      <c r="E244" s="28">
        <v>1E-3</v>
      </c>
      <c r="F244" s="28">
        <v>2454.1112103177697</v>
      </c>
    </row>
    <row r="245" spans="1:6">
      <c r="A245" s="20">
        <v>0.38072916666666667</v>
      </c>
      <c r="B245" s="21">
        <v>2479</v>
      </c>
      <c r="C245" s="16">
        <v>1</v>
      </c>
      <c r="D245" s="26">
        <v>2479.5</v>
      </c>
      <c r="E245" s="28">
        <v>1E-3</v>
      </c>
      <c r="F245" s="28">
        <v>2454.1365991074522</v>
      </c>
    </row>
    <row r="246" spans="1:6">
      <c r="A246" s="20">
        <v>0.38074074074074077</v>
      </c>
      <c r="B246" s="21">
        <v>2479.5</v>
      </c>
      <c r="C246" s="16">
        <v>1</v>
      </c>
      <c r="D246" s="26">
        <v>2479.5</v>
      </c>
      <c r="E246" s="28">
        <v>1E-3</v>
      </c>
      <c r="F246" s="28">
        <v>2454.1619625083449</v>
      </c>
    </row>
    <row r="247" spans="1:6">
      <c r="A247" s="20">
        <v>0.38077546296296294</v>
      </c>
      <c r="B247" s="21">
        <v>2479.5</v>
      </c>
      <c r="C247" s="16">
        <v>1</v>
      </c>
      <c r="D247" s="26">
        <v>2479.5</v>
      </c>
      <c r="E247" s="28">
        <v>1E-3</v>
      </c>
      <c r="F247" s="28">
        <v>2454.1873005458365</v>
      </c>
    </row>
    <row r="248" spans="1:6">
      <c r="A248" s="20">
        <v>0.38079861111111113</v>
      </c>
      <c r="B248" s="21">
        <v>2480.5</v>
      </c>
      <c r="C248" s="16">
        <v>1</v>
      </c>
      <c r="D248" s="26">
        <v>2480.5</v>
      </c>
      <c r="E248" s="28">
        <v>1E-3</v>
      </c>
      <c r="F248" s="28">
        <v>2454.2136132452906</v>
      </c>
    </row>
    <row r="249" spans="1:6">
      <c r="A249" s="20">
        <v>0.38082175925925926</v>
      </c>
      <c r="B249" s="21">
        <v>2481</v>
      </c>
      <c r="C249" s="16">
        <v>1</v>
      </c>
      <c r="D249" s="26">
        <v>2481</v>
      </c>
      <c r="E249" s="28">
        <v>1E-3</v>
      </c>
      <c r="F249" s="28">
        <v>2454.2403996320454</v>
      </c>
    </row>
    <row r="250" spans="1:6">
      <c r="A250" s="20">
        <v>0.3808449074074074</v>
      </c>
      <c r="B250" s="21">
        <v>2481</v>
      </c>
      <c r="C250" s="16">
        <v>1</v>
      </c>
      <c r="D250" s="26">
        <v>2481</v>
      </c>
      <c r="E250" s="28">
        <v>1E-3</v>
      </c>
      <c r="F250" s="28">
        <v>2454.2671592324132</v>
      </c>
    </row>
    <row r="251" spans="1:6">
      <c r="A251" s="20">
        <v>0.38086805555555553</v>
      </c>
      <c r="B251" s="21">
        <v>2480.5</v>
      </c>
      <c r="C251" s="16">
        <v>1</v>
      </c>
      <c r="D251" s="26">
        <v>2481</v>
      </c>
      <c r="E251" s="28">
        <v>1E-3</v>
      </c>
      <c r="F251" s="28">
        <v>2454.2938920731808</v>
      </c>
    </row>
    <row r="252" spans="1:6">
      <c r="A252" s="20">
        <v>0.38089120370370372</v>
      </c>
      <c r="B252" s="21">
        <v>2479</v>
      </c>
      <c r="C252" s="16">
        <v>1</v>
      </c>
      <c r="D252" s="26">
        <v>2481</v>
      </c>
      <c r="E252" s="28">
        <v>1E-3</v>
      </c>
      <c r="F252" s="28">
        <v>2454.3205981811075</v>
      </c>
    </row>
    <row r="253" spans="1:6">
      <c r="A253" s="20">
        <v>0.38091435185185185</v>
      </c>
      <c r="B253" s="21">
        <v>2481.5</v>
      </c>
      <c r="C253" s="16">
        <v>1</v>
      </c>
      <c r="D253" s="26">
        <v>2481.5</v>
      </c>
      <c r="E253" s="28">
        <v>1E-3</v>
      </c>
      <c r="F253" s="28">
        <v>2454.3477775829265</v>
      </c>
    </row>
    <row r="254" spans="1:6">
      <c r="A254" s="20">
        <v>0.38093749999999998</v>
      </c>
      <c r="B254" s="21">
        <v>2481</v>
      </c>
      <c r="C254" s="16">
        <v>1</v>
      </c>
      <c r="D254" s="26">
        <v>2481.5</v>
      </c>
      <c r="E254" s="28">
        <v>1E-3</v>
      </c>
      <c r="F254" s="28">
        <v>2454.3749298053435</v>
      </c>
    </row>
    <row r="255" spans="1:6">
      <c r="A255" s="20">
        <v>0.38096064814814817</v>
      </c>
      <c r="B255" s="21">
        <v>2481.5</v>
      </c>
      <c r="C255" s="16">
        <v>1</v>
      </c>
      <c r="D255" s="26">
        <v>2481.5</v>
      </c>
      <c r="E255" s="28">
        <v>1E-3</v>
      </c>
      <c r="F255" s="28">
        <v>2454.4020548755384</v>
      </c>
    </row>
    <row r="256" spans="1:6">
      <c r="A256" s="20">
        <v>0.38098379629629631</v>
      </c>
      <c r="B256" s="21">
        <v>2481.5</v>
      </c>
      <c r="C256" s="16">
        <v>1</v>
      </c>
      <c r="D256" s="26">
        <v>2481.5</v>
      </c>
      <c r="E256" s="28">
        <v>1E-3</v>
      </c>
      <c r="F256" s="28">
        <v>2454.4291528206627</v>
      </c>
    </row>
    <row r="257" spans="1:6">
      <c r="A257" s="20">
        <v>0.38099537037037035</v>
      </c>
      <c r="B257" s="21">
        <v>2481.5</v>
      </c>
      <c r="C257" s="16">
        <v>1</v>
      </c>
      <c r="D257" s="26">
        <v>2481.5</v>
      </c>
      <c r="E257" s="28">
        <v>1E-3</v>
      </c>
      <c r="F257" s="28">
        <v>2454.4562236678421</v>
      </c>
    </row>
    <row r="258" spans="1:6">
      <c r="A258" s="20">
        <v>0.38103009259259257</v>
      </c>
      <c r="B258" s="21">
        <v>2481</v>
      </c>
      <c r="C258" s="16">
        <v>1</v>
      </c>
      <c r="D258" s="26">
        <v>2481.5</v>
      </c>
      <c r="E258" s="28">
        <v>1E-3</v>
      </c>
      <c r="F258" s="28">
        <v>2454.4832674441741</v>
      </c>
    </row>
    <row r="259" spans="1:6">
      <c r="A259" s="20">
        <v>0.38104166666666667</v>
      </c>
      <c r="B259" s="21">
        <v>2481.5</v>
      </c>
      <c r="C259" s="16">
        <v>1</v>
      </c>
      <c r="D259" s="26">
        <v>2481.5</v>
      </c>
      <c r="E259" s="28">
        <v>1E-3</v>
      </c>
      <c r="F259" s="28">
        <v>2454.5102841767298</v>
      </c>
    </row>
    <row r="260" spans="1:6">
      <c r="A260" s="20">
        <v>0.3810648148148148</v>
      </c>
      <c r="B260" s="21">
        <v>2481</v>
      </c>
      <c r="C260" s="16">
        <v>1</v>
      </c>
      <c r="D260" s="26">
        <v>2481.5</v>
      </c>
      <c r="E260" s="28">
        <v>1E-3</v>
      </c>
      <c r="F260" s="28">
        <v>2454.537273892553</v>
      </c>
    </row>
    <row r="261" spans="1:6">
      <c r="A261" s="20">
        <v>0.38108796296296299</v>
      </c>
      <c r="B261" s="21">
        <v>2480</v>
      </c>
      <c r="C261" s="16">
        <v>1</v>
      </c>
      <c r="D261" s="26">
        <v>2481.5</v>
      </c>
      <c r="E261" s="28">
        <v>1E-3</v>
      </c>
      <c r="F261" s="28">
        <v>2454.5642366186603</v>
      </c>
    </row>
    <row r="262" spans="1:6">
      <c r="A262" s="20">
        <v>0.38112268518518516</v>
      </c>
      <c r="B262" s="21">
        <v>2481</v>
      </c>
      <c r="C262" s="16">
        <v>1</v>
      </c>
      <c r="D262" s="26">
        <v>2481.5</v>
      </c>
      <c r="E262" s="28">
        <v>1E-3</v>
      </c>
      <c r="F262" s="28">
        <v>2454.5911723820418</v>
      </c>
    </row>
    <row r="263" spans="1:6">
      <c r="A263" s="20">
        <v>0.38114583333333335</v>
      </c>
      <c r="B263" s="21">
        <v>2481.5</v>
      </c>
      <c r="C263" s="16">
        <v>1</v>
      </c>
      <c r="D263" s="26">
        <v>2481.5</v>
      </c>
      <c r="E263" s="28">
        <v>1E-3</v>
      </c>
      <c r="F263" s="28">
        <v>2454.61808120966</v>
      </c>
    </row>
    <row r="264" spans="1:6">
      <c r="A264" s="20">
        <v>0.38116898148148148</v>
      </c>
      <c r="B264" s="21">
        <v>2480.5</v>
      </c>
      <c r="C264" s="16">
        <v>1</v>
      </c>
      <c r="D264" s="26">
        <v>2481.5</v>
      </c>
      <c r="E264" s="28">
        <v>1E-3</v>
      </c>
      <c r="F264" s="28">
        <v>2454.6449631284504</v>
      </c>
    </row>
    <row r="265" spans="1:6">
      <c r="A265" s="20">
        <v>0.38119212962962962</v>
      </c>
      <c r="B265" s="21">
        <v>2480.5</v>
      </c>
      <c r="C265" s="16">
        <v>1</v>
      </c>
      <c r="D265" s="26">
        <v>2481.5</v>
      </c>
      <c r="E265" s="28">
        <v>1E-3</v>
      </c>
      <c r="F265" s="28">
        <v>2454.6718181653218</v>
      </c>
    </row>
    <row r="266" spans="1:6">
      <c r="A266" s="20">
        <v>0.38121527777777775</v>
      </c>
      <c r="B266" s="21">
        <v>2480</v>
      </c>
      <c r="C266" s="16">
        <v>1</v>
      </c>
      <c r="D266" s="26">
        <v>2481.5</v>
      </c>
      <c r="E266" s="28">
        <v>1E-3</v>
      </c>
      <c r="F266" s="28">
        <v>2454.6986463471567</v>
      </c>
    </row>
    <row r="267" spans="1:6">
      <c r="A267" s="20">
        <v>0.38123842592592594</v>
      </c>
      <c r="B267" s="21">
        <v>2480.5</v>
      </c>
      <c r="C267" s="16">
        <v>1</v>
      </c>
      <c r="D267" s="26">
        <v>2481.5</v>
      </c>
      <c r="E267" s="28">
        <v>1E-3</v>
      </c>
      <c r="F267" s="28">
        <v>2454.7254477008096</v>
      </c>
    </row>
    <row r="268" spans="1:6">
      <c r="A268" s="20">
        <v>0.38126157407407407</v>
      </c>
      <c r="B268" s="21">
        <v>2479.5</v>
      </c>
      <c r="C268" s="16">
        <v>1</v>
      </c>
      <c r="D268" s="26">
        <v>2481.5</v>
      </c>
      <c r="E268" s="28">
        <v>1E-3</v>
      </c>
      <c r="F268" s="28">
        <v>2454.7522222531088</v>
      </c>
    </row>
    <row r="269" spans="1:6">
      <c r="A269" s="20">
        <v>0.38128472222222221</v>
      </c>
      <c r="B269" s="21">
        <v>2479</v>
      </c>
      <c r="C269" s="16">
        <v>1</v>
      </c>
      <c r="D269" s="26">
        <v>2481.5</v>
      </c>
      <c r="E269" s="28">
        <v>1E-3</v>
      </c>
      <c r="F269" s="28">
        <v>2454.7789700308558</v>
      </c>
    </row>
    <row r="270" spans="1:6">
      <c r="A270" s="20">
        <v>0.38130787037037039</v>
      </c>
      <c r="B270" s="21">
        <v>2480.5</v>
      </c>
      <c r="C270" s="16">
        <v>1</v>
      </c>
      <c r="D270" s="26">
        <v>2481.5</v>
      </c>
      <c r="E270" s="28">
        <v>1E-3</v>
      </c>
      <c r="F270" s="28">
        <v>2454.8056910608248</v>
      </c>
    </row>
    <row r="271" spans="1:6">
      <c r="A271" s="20">
        <v>0.38133101851851853</v>
      </c>
      <c r="B271" s="21">
        <v>2479.5</v>
      </c>
      <c r="C271" s="16">
        <v>1</v>
      </c>
      <c r="D271" s="26">
        <v>2481.5</v>
      </c>
      <c r="E271" s="28">
        <v>1E-3</v>
      </c>
      <c r="F271" s="28">
        <v>2454.8323853697639</v>
      </c>
    </row>
    <row r="272" spans="1:6">
      <c r="A272" s="20">
        <v>0.38135416666666666</v>
      </c>
      <c r="B272" s="21">
        <v>2480.5</v>
      </c>
      <c r="C272" s="16">
        <v>1</v>
      </c>
      <c r="D272" s="26">
        <v>2481.5</v>
      </c>
      <c r="E272" s="28">
        <v>1E-3</v>
      </c>
      <c r="F272" s="28">
        <v>2454.8590529843941</v>
      </c>
    </row>
    <row r="273" spans="1:6">
      <c r="A273" s="20">
        <v>0.38138888888888889</v>
      </c>
      <c r="B273" s="21">
        <v>2480.5</v>
      </c>
      <c r="C273" s="16">
        <v>1</v>
      </c>
      <c r="D273" s="26">
        <v>2481.5</v>
      </c>
      <c r="E273" s="28">
        <v>1E-3</v>
      </c>
      <c r="F273" s="28">
        <v>2454.8856939314096</v>
      </c>
    </row>
    <row r="274" spans="1:6">
      <c r="A274" s="20">
        <v>0.38141203703703702</v>
      </c>
      <c r="B274" s="21">
        <v>2479</v>
      </c>
      <c r="C274" s="16">
        <v>1</v>
      </c>
      <c r="D274" s="26">
        <v>2481.5</v>
      </c>
      <c r="E274" s="28">
        <v>1E-3</v>
      </c>
      <c r="F274" s="28">
        <v>2454.9123082374781</v>
      </c>
    </row>
    <row r="275" spans="1:6">
      <c r="A275" s="20">
        <v>0.38142361111111112</v>
      </c>
      <c r="B275" s="21">
        <v>2479.5</v>
      </c>
      <c r="C275" s="16">
        <v>1</v>
      </c>
      <c r="D275" s="26">
        <v>2481.5</v>
      </c>
      <c r="E275" s="28">
        <v>1E-3</v>
      </c>
      <c r="F275" s="28">
        <v>2454.9388959292405</v>
      </c>
    </row>
    <row r="276" spans="1:6">
      <c r="A276" s="20">
        <v>0.38144675925925925</v>
      </c>
      <c r="B276" s="21">
        <v>2480</v>
      </c>
      <c r="C276" s="16">
        <v>1</v>
      </c>
      <c r="D276" s="26">
        <v>2481.5</v>
      </c>
      <c r="E276" s="28">
        <v>1E-3</v>
      </c>
      <c r="F276" s="28">
        <v>2454.9654570333114</v>
      </c>
    </row>
    <row r="277" spans="1:6">
      <c r="A277" s="20">
        <v>0.38145833333333334</v>
      </c>
      <c r="B277" s="21">
        <v>2480</v>
      </c>
      <c r="C277" s="16">
        <v>1</v>
      </c>
      <c r="D277" s="26">
        <v>2481.5</v>
      </c>
      <c r="E277" s="28">
        <v>1E-3</v>
      </c>
      <c r="F277" s="28">
        <v>2454.991991576278</v>
      </c>
    </row>
    <row r="278" spans="1:6">
      <c r="A278" s="20">
        <v>0.38149305555555557</v>
      </c>
      <c r="B278" s="21">
        <v>2479.5</v>
      </c>
      <c r="C278" s="16">
        <v>1</v>
      </c>
      <c r="D278" s="26">
        <v>2481.5</v>
      </c>
      <c r="E278" s="28">
        <v>1E-3</v>
      </c>
      <c r="F278" s="28">
        <v>2455.0184995847017</v>
      </c>
    </row>
    <row r="279" spans="1:6">
      <c r="A279" s="20">
        <v>0.3815162037037037</v>
      </c>
      <c r="B279" s="21">
        <v>2480</v>
      </c>
      <c r="C279" s="16">
        <v>1</v>
      </c>
      <c r="D279" s="26">
        <v>2481.5</v>
      </c>
      <c r="E279" s="28">
        <v>1E-3</v>
      </c>
      <c r="F279" s="28">
        <v>2455.0449810851169</v>
      </c>
    </row>
    <row r="280" spans="1:6">
      <c r="A280" s="20">
        <v>0.38153935185185184</v>
      </c>
      <c r="B280" s="21">
        <v>2477.5</v>
      </c>
      <c r="C280" s="16">
        <v>1</v>
      </c>
      <c r="D280" s="26">
        <v>2481.5</v>
      </c>
      <c r="E280" s="28">
        <v>1E-3</v>
      </c>
      <c r="F280" s="28">
        <v>2455.0714361040318</v>
      </c>
    </row>
    <row r="281" spans="1:6">
      <c r="A281" s="20">
        <v>0.38156250000000003</v>
      </c>
      <c r="B281" s="21">
        <v>2478.5</v>
      </c>
      <c r="C281" s="16">
        <v>1</v>
      </c>
      <c r="D281" s="26">
        <v>2481.5</v>
      </c>
      <c r="E281" s="28">
        <v>1E-3</v>
      </c>
      <c r="F281" s="28">
        <v>2455.0978646679278</v>
      </c>
    </row>
    <row r="282" spans="1:6">
      <c r="A282" s="20">
        <v>0.38158564814814816</v>
      </c>
      <c r="B282" s="21">
        <v>2478</v>
      </c>
      <c r="C282" s="16">
        <v>1</v>
      </c>
      <c r="D282" s="26">
        <v>2481.5</v>
      </c>
      <c r="E282" s="28">
        <v>1E-3</v>
      </c>
      <c r="F282" s="28">
        <v>2455.1242668032596</v>
      </c>
    </row>
    <row r="283" spans="1:6">
      <c r="A283" s="20">
        <v>0.38160879629629629</v>
      </c>
      <c r="B283" s="21">
        <v>2478.5</v>
      </c>
      <c r="C283" s="16">
        <v>1</v>
      </c>
      <c r="D283" s="26">
        <v>2481.5</v>
      </c>
      <c r="E283" s="28">
        <v>1E-3</v>
      </c>
      <c r="F283" s="28">
        <v>2455.1506425364564</v>
      </c>
    </row>
    <row r="284" spans="1:6">
      <c r="A284" s="20">
        <v>0.38163194444444443</v>
      </c>
      <c r="B284" s="21">
        <v>2478.5</v>
      </c>
      <c r="C284" s="16">
        <v>1</v>
      </c>
      <c r="D284" s="26">
        <v>2481.5</v>
      </c>
      <c r="E284" s="28">
        <v>1E-3</v>
      </c>
      <c r="F284" s="28">
        <v>2455.1769918939199</v>
      </c>
    </row>
    <row r="285" spans="1:6">
      <c r="A285" s="20">
        <v>0.38165509259259262</v>
      </c>
      <c r="B285" s="21">
        <v>2478</v>
      </c>
      <c r="C285" s="16">
        <v>1</v>
      </c>
      <c r="D285" s="26">
        <v>2481.5</v>
      </c>
      <c r="E285" s="28">
        <v>1E-3</v>
      </c>
      <c r="F285" s="28">
        <v>2455.2033149020258</v>
      </c>
    </row>
    <row r="286" spans="1:6">
      <c r="A286" s="20">
        <v>0.38167824074074075</v>
      </c>
      <c r="B286" s="21">
        <v>2478.5</v>
      </c>
      <c r="C286" s="16">
        <v>1</v>
      </c>
      <c r="D286" s="26">
        <v>2481.5</v>
      </c>
      <c r="E286" s="28">
        <v>1E-3</v>
      </c>
      <c r="F286" s="28">
        <v>2455.2296115871236</v>
      </c>
    </row>
    <row r="287" spans="1:6">
      <c r="A287" s="20">
        <v>0.38170138888888888</v>
      </c>
      <c r="B287" s="21">
        <v>2478.5</v>
      </c>
      <c r="C287" s="16">
        <v>1</v>
      </c>
      <c r="D287" s="26">
        <v>2481.5</v>
      </c>
      <c r="E287" s="28">
        <v>1E-3</v>
      </c>
      <c r="F287" s="28">
        <v>2455.2558819755363</v>
      </c>
    </row>
    <row r="288" spans="1:6">
      <c r="A288" s="20">
        <v>0.38172453703703701</v>
      </c>
      <c r="B288" s="21">
        <v>2478.5</v>
      </c>
      <c r="C288" s="16">
        <v>1</v>
      </c>
      <c r="D288" s="26">
        <v>2481.5</v>
      </c>
      <c r="E288" s="28">
        <v>1E-3</v>
      </c>
      <c r="F288" s="28">
        <v>2455.2821260935607</v>
      </c>
    </row>
    <row r="289" spans="1:6">
      <c r="A289" s="20">
        <v>0.3817476851851852</v>
      </c>
      <c r="B289" s="21">
        <v>2478</v>
      </c>
      <c r="C289" s="16">
        <v>1</v>
      </c>
      <c r="D289" s="26">
        <v>2481.5</v>
      </c>
      <c r="E289" s="28">
        <v>1E-3</v>
      </c>
      <c r="F289" s="28">
        <v>2455.308343967467</v>
      </c>
    </row>
    <row r="290" spans="1:6">
      <c r="A290" s="20">
        <v>0.38177083333333334</v>
      </c>
      <c r="B290" s="21">
        <v>2478</v>
      </c>
      <c r="C290" s="16">
        <v>1</v>
      </c>
      <c r="D290" s="26">
        <v>2481.5</v>
      </c>
      <c r="E290" s="28">
        <v>1E-3</v>
      </c>
      <c r="F290" s="28">
        <v>2455.3345356234995</v>
      </c>
    </row>
    <row r="291" spans="1:6">
      <c r="A291" s="20">
        <v>0.38180555555555556</v>
      </c>
      <c r="B291" s="21">
        <v>2476.5</v>
      </c>
      <c r="C291" s="16">
        <v>1</v>
      </c>
      <c r="D291" s="26">
        <v>2481.5</v>
      </c>
      <c r="E291" s="28">
        <v>1E-3</v>
      </c>
      <c r="F291" s="28">
        <v>2455.3607010878759</v>
      </c>
    </row>
    <row r="292" spans="1:6">
      <c r="A292" s="20">
        <v>0.3818287037037037</v>
      </c>
      <c r="B292" s="21">
        <v>2477.5</v>
      </c>
      <c r="C292" s="16">
        <v>1</v>
      </c>
      <c r="D292" s="26">
        <v>2481.5</v>
      </c>
      <c r="E292" s="28">
        <v>1E-3</v>
      </c>
      <c r="F292" s="28">
        <v>2455.3868403867882</v>
      </c>
    </row>
    <row r="293" spans="1:6">
      <c r="A293" s="20">
        <v>0.38184027777777779</v>
      </c>
      <c r="B293" s="21">
        <v>2478</v>
      </c>
      <c r="C293" s="16">
        <v>1</v>
      </c>
      <c r="D293" s="26">
        <v>2481.5</v>
      </c>
      <c r="E293" s="28">
        <v>1E-3</v>
      </c>
      <c r="F293" s="28">
        <v>2455.4129535464012</v>
      </c>
    </row>
    <row r="294" spans="1:6">
      <c r="A294" s="20">
        <v>0.38186342592592593</v>
      </c>
      <c r="B294" s="21">
        <v>2478.5</v>
      </c>
      <c r="C294" s="16">
        <v>1</v>
      </c>
      <c r="D294" s="26">
        <v>2481.5</v>
      </c>
      <c r="E294" s="28">
        <v>1E-3</v>
      </c>
      <c r="F294" s="28">
        <v>2455.4390405928548</v>
      </c>
    </row>
    <row r="295" spans="1:6">
      <c r="A295" s="20">
        <v>0.38188657407407406</v>
      </c>
      <c r="B295" s="21">
        <v>2477</v>
      </c>
      <c r="C295" s="16">
        <v>1</v>
      </c>
      <c r="D295" s="26">
        <v>2481.5</v>
      </c>
      <c r="E295" s="28">
        <v>1E-3</v>
      </c>
      <c r="F295" s="28">
        <v>2455.4651015522618</v>
      </c>
    </row>
    <row r="296" spans="1:6">
      <c r="A296" s="20">
        <v>0.38190972222222225</v>
      </c>
      <c r="B296" s="21">
        <v>2477</v>
      </c>
      <c r="C296" s="16">
        <v>1</v>
      </c>
      <c r="D296" s="26">
        <v>2481.5</v>
      </c>
      <c r="E296" s="28">
        <v>1E-3</v>
      </c>
      <c r="F296" s="28">
        <v>2455.4911364507097</v>
      </c>
    </row>
    <row r="297" spans="1:6">
      <c r="A297" s="20">
        <v>0.38192129629629629</v>
      </c>
      <c r="B297" s="21">
        <v>2476.5</v>
      </c>
      <c r="C297" s="16">
        <v>1</v>
      </c>
      <c r="D297" s="26">
        <v>2481.5</v>
      </c>
      <c r="E297" s="28">
        <v>1E-3</v>
      </c>
      <c r="F297" s="28">
        <v>2455.5171453142589</v>
      </c>
    </row>
    <row r="298" spans="1:6">
      <c r="A298" s="20">
        <v>0.38195601851851851</v>
      </c>
      <c r="B298" s="21">
        <v>2477</v>
      </c>
      <c r="C298" s="16">
        <v>1</v>
      </c>
      <c r="D298" s="26">
        <v>2481.5</v>
      </c>
      <c r="E298" s="28">
        <v>1E-3</v>
      </c>
      <c r="F298" s="28">
        <v>2455.5431281689448</v>
      </c>
    </row>
    <row r="299" spans="1:6">
      <c r="A299" s="20">
        <v>0.38197916666666665</v>
      </c>
      <c r="B299" s="21">
        <v>2477</v>
      </c>
      <c r="C299" s="16">
        <v>1</v>
      </c>
      <c r="D299" s="26">
        <v>2481.5</v>
      </c>
      <c r="E299" s="28">
        <v>1E-3</v>
      </c>
      <c r="F299" s="28">
        <v>2455.5690850407759</v>
      </c>
    </row>
    <row r="300" spans="1:6">
      <c r="A300" s="20">
        <v>0.38200231481481484</v>
      </c>
      <c r="B300" s="21">
        <v>2477</v>
      </c>
      <c r="C300" s="16">
        <v>1</v>
      </c>
      <c r="D300" s="26">
        <v>2481.5</v>
      </c>
      <c r="E300" s="28">
        <v>1E-3</v>
      </c>
      <c r="F300" s="28">
        <v>2455.5950159557351</v>
      </c>
    </row>
    <row r="301" spans="1:6">
      <c r="A301" s="20">
        <v>0.38202546296296297</v>
      </c>
      <c r="B301" s="21">
        <v>2477</v>
      </c>
      <c r="C301" s="16">
        <v>1</v>
      </c>
      <c r="D301" s="26">
        <v>2481.5</v>
      </c>
      <c r="E301" s="28">
        <v>1E-3</v>
      </c>
      <c r="F301" s="28">
        <v>2455.6209209397794</v>
      </c>
    </row>
    <row r="302" spans="1:6">
      <c r="A302" s="20">
        <v>0.3820486111111111</v>
      </c>
      <c r="B302" s="21">
        <v>2477.5</v>
      </c>
      <c r="C302" s="16">
        <v>1</v>
      </c>
      <c r="D302" s="26">
        <v>2481.5</v>
      </c>
      <c r="E302" s="28">
        <v>1E-3</v>
      </c>
      <c r="F302" s="28">
        <v>2455.6468000188397</v>
      </c>
    </row>
    <row r="303" spans="1:6">
      <c r="A303" s="20">
        <v>0.38207175925925924</v>
      </c>
      <c r="B303" s="21">
        <v>2477</v>
      </c>
      <c r="C303" s="16">
        <v>1</v>
      </c>
      <c r="D303" s="26">
        <v>2481.5</v>
      </c>
      <c r="E303" s="28">
        <v>1E-3</v>
      </c>
      <c r="F303" s="28">
        <v>2455.6726532188209</v>
      </c>
    </row>
    <row r="304" spans="1:6">
      <c r="A304" s="20">
        <v>0.38209490740740742</v>
      </c>
      <c r="B304" s="21">
        <v>2476.5</v>
      </c>
      <c r="C304" s="16">
        <v>1</v>
      </c>
      <c r="D304" s="26">
        <v>2481.5</v>
      </c>
      <c r="E304" s="28">
        <v>1E-3</v>
      </c>
      <c r="F304" s="28">
        <v>2455.698480565602</v>
      </c>
    </row>
    <row r="305" spans="1:6">
      <c r="A305" s="20">
        <v>0.38211805555555556</v>
      </c>
      <c r="B305" s="21">
        <v>2475.5</v>
      </c>
      <c r="C305" s="16">
        <v>1</v>
      </c>
      <c r="D305" s="26">
        <v>2481.5</v>
      </c>
      <c r="E305" s="28">
        <v>1E-3</v>
      </c>
      <c r="F305" s="28">
        <v>2455.7242820850365</v>
      </c>
    </row>
    <row r="306" spans="1:6">
      <c r="A306" s="20">
        <v>0.38214120370370369</v>
      </c>
      <c r="B306" s="21">
        <v>2472.5</v>
      </c>
      <c r="C306" s="16">
        <v>1</v>
      </c>
      <c r="D306" s="26">
        <v>2481.5</v>
      </c>
      <c r="E306" s="28">
        <v>1E-3</v>
      </c>
      <c r="F306" s="28">
        <v>2455.7500578029517</v>
      </c>
    </row>
    <row r="307" spans="1:6">
      <c r="A307" s="20">
        <v>0.38216435185185182</v>
      </c>
      <c r="B307" s="21">
        <v>2470.5</v>
      </c>
      <c r="C307" s="16">
        <v>1</v>
      </c>
      <c r="D307" s="26">
        <v>2481.5</v>
      </c>
      <c r="E307" s="28">
        <v>1E-3</v>
      </c>
      <c r="F307" s="28">
        <v>2455.7758077451485</v>
      </c>
    </row>
    <row r="308" spans="1:6">
      <c r="A308" s="20">
        <v>0.38218750000000001</v>
      </c>
      <c r="B308" s="21">
        <v>2470</v>
      </c>
      <c r="C308" s="16">
        <v>1</v>
      </c>
      <c r="D308" s="26">
        <v>2481.5</v>
      </c>
      <c r="E308" s="28">
        <v>1E-3</v>
      </c>
      <c r="F308" s="28">
        <v>2455.8015319374035</v>
      </c>
    </row>
    <row r="309" spans="1:6">
      <c r="A309" s="20">
        <v>0.38222222222222224</v>
      </c>
      <c r="B309" s="21">
        <v>2471</v>
      </c>
      <c r="C309" s="16">
        <v>1</v>
      </c>
      <c r="D309" s="26">
        <v>2481.5</v>
      </c>
      <c r="E309" s="28">
        <v>1E-3</v>
      </c>
      <c r="F309" s="28">
        <v>2455.8272304054663</v>
      </c>
    </row>
    <row r="310" spans="1:6">
      <c r="A310" s="20">
        <v>0.38224537037037037</v>
      </c>
      <c r="B310" s="21">
        <v>2471</v>
      </c>
      <c r="C310" s="16">
        <v>1</v>
      </c>
      <c r="D310" s="26">
        <v>2481.5</v>
      </c>
      <c r="E310" s="28">
        <v>1E-3</v>
      </c>
      <c r="F310" s="28">
        <v>2455.8529031750609</v>
      </c>
    </row>
    <row r="311" spans="1:6">
      <c r="A311" s="20">
        <v>0.38225694444444447</v>
      </c>
      <c r="B311" s="21">
        <v>2470</v>
      </c>
      <c r="C311" s="16">
        <v>1</v>
      </c>
      <c r="D311" s="26">
        <v>2481.5</v>
      </c>
      <c r="E311" s="28">
        <v>1E-3</v>
      </c>
      <c r="F311" s="28">
        <v>2455.8785502718856</v>
      </c>
    </row>
    <row r="312" spans="1:6">
      <c r="A312" s="20">
        <v>0.3822800925925926</v>
      </c>
      <c r="B312" s="21">
        <v>2471.5</v>
      </c>
      <c r="C312" s="16">
        <v>1</v>
      </c>
      <c r="D312" s="26">
        <v>2481.5</v>
      </c>
      <c r="E312" s="28">
        <v>1E-3</v>
      </c>
      <c r="F312" s="28">
        <v>2455.9041717216137</v>
      </c>
    </row>
    <row r="313" spans="1:6">
      <c r="A313" s="20">
        <v>0.38230324074074074</v>
      </c>
      <c r="B313" s="21">
        <v>2471</v>
      </c>
      <c r="C313" s="16">
        <v>1</v>
      </c>
      <c r="D313" s="26">
        <v>2481.5</v>
      </c>
      <c r="E313" s="28">
        <v>1E-3</v>
      </c>
      <c r="F313" s="28">
        <v>2455.9297675498919</v>
      </c>
    </row>
    <row r="314" spans="1:6">
      <c r="A314" s="20">
        <v>0.38232638888888887</v>
      </c>
      <c r="B314" s="21">
        <v>2471</v>
      </c>
      <c r="C314" s="16">
        <v>1</v>
      </c>
      <c r="D314" s="26">
        <v>2481.5</v>
      </c>
      <c r="E314" s="28">
        <v>1E-3</v>
      </c>
      <c r="F314" s="28">
        <v>2455.9553377823422</v>
      </c>
    </row>
    <row r="315" spans="1:6">
      <c r="A315" s="20">
        <v>0.38234953703703706</v>
      </c>
      <c r="B315" s="21">
        <v>2470.5</v>
      </c>
      <c r="C315" s="16">
        <v>1</v>
      </c>
      <c r="D315" s="26">
        <v>2481.5</v>
      </c>
      <c r="E315" s="28">
        <v>1E-3</v>
      </c>
      <c r="F315" s="28">
        <v>2455.9808824445599</v>
      </c>
    </row>
    <row r="316" spans="1:6">
      <c r="A316" s="20">
        <v>0.38237268518518519</v>
      </c>
      <c r="B316" s="21">
        <v>2469.5</v>
      </c>
      <c r="C316" s="16">
        <v>1</v>
      </c>
      <c r="D316" s="26">
        <v>2481.5</v>
      </c>
      <c r="E316" s="28">
        <v>1E-3</v>
      </c>
      <c r="F316" s="28">
        <v>2456.0064015621156</v>
      </c>
    </row>
    <row r="317" spans="1:6">
      <c r="A317" s="20">
        <v>0.38239583333333332</v>
      </c>
      <c r="B317" s="21">
        <v>2470.5</v>
      </c>
      <c r="C317" s="16">
        <v>1</v>
      </c>
      <c r="D317" s="26">
        <v>2481.5</v>
      </c>
      <c r="E317" s="28">
        <v>1E-3</v>
      </c>
      <c r="F317" s="28">
        <v>2456.0318951605536</v>
      </c>
    </row>
    <row r="318" spans="1:6">
      <c r="A318" s="20">
        <v>0.38241898148148146</v>
      </c>
      <c r="B318" s="21">
        <v>2471.5</v>
      </c>
      <c r="C318" s="16">
        <v>1</v>
      </c>
      <c r="D318" s="26">
        <v>2481.5</v>
      </c>
      <c r="E318" s="28">
        <v>1E-3</v>
      </c>
      <c r="F318" s="28">
        <v>2456.0573632653932</v>
      </c>
    </row>
    <row r="319" spans="1:6">
      <c r="A319" s="20">
        <v>0.38244212962962965</v>
      </c>
      <c r="B319" s="21">
        <v>2472.5</v>
      </c>
      <c r="C319" s="16">
        <v>1</v>
      </c>
      <c r="D319" s="26">
        <v>2481.5</v>
      </c>
      <c r="E319" s="28">
        <v>1E-3</v>
      </c>
      <c r="F319" s="28">
        <v>2456.0828059021278</v>
      </c>
    </row>
    <row r="320" spans="1:6">
      <c r="A320" s="20">
        <v>0.38246527777777778</v>
      </c>
      <c r="B320" s="21">
        <v>2471</v>
      </c>
      <c r="C320" s="16">
        <v>1</v>
      </c>
      <c r="D320" s="26">
        <v>2481.5</v>
      </c>
      <c r="E320" s="28">
        <v>1E-3</v>
      </c>
      <c r="F320" s="28">
        <v>2456.1082230962256</v>
      </c>
    </row>
    <row r="321" spans="1:6">
      <c r="A321" s="20">
        <v>0.38248842592592591</v>
      </c>
      <c r="B321" s="21">
        <v>2471</v>
      </c>
      <c r="C321" s="16">
        <v>1</v>
      </c>
      <c r="D321" s="26">
        <v>2481.5</v>
      </c>
      <c r="E321" s="28">
        <v>1E-3</v>
      </c>
      <c r="F321" s="28">
        <v>2456.1336148731293</v>
      </c>
    </row>
    <row r="322" spans="1:6">
      <c r="A322" s="20">
        <v>0.38250000000000001</v>
      </c>
      <c r="B322" s="21">
        <v>2472</v>
      </c>
      <c r="C322" s="16">
        <v>1</v>
      </c>
      <c r="D322" s="26">
        <v>2481.5</v>
      </c>
      <c r="E322" s="28">
        <v>1E-3</v>
      </c>
      <c r="F322" s="28">
        <v>2456.1589812582561</v>
      </c>
    </row>
    <row r="323" spans="1:6">
      <c r="A323" s="20">
        <v>0.38253472222222223</v>
      </c>
      <c r="B323" s="21">
        <v>2471</v>
      </c>
      <c r="C323" s="16">
        <v>1</v>
      </c>
      <c r="D323" s="26">
        <v>2481.5</v>
      </c>
      <c r="E323" s="28">
        <v>1E-3</v>
      </c>
      <c r="F323" s="28">
        <v>2456.1843222769976</v>
      </c>
    </row>
    <row r="324" spans="1:6">
      <c r="A324" s="20">
        <v>0.38256944444444446</v>
      </c>
      <c r="B324" s="21">
        <v>2471.5</v>
      </c>
      <c r="C324" s="16">
        <v>1</v>
      </c>
      <c r="D324" s="26">
        <v>2481.5</v>
      </c>
      <c r="E324" s="28">
        <v>1E-3</v>
      </c>
      <c r="F324" s="28">
        <v>2456.2096379547206</v>
      </c>
    </row>
    <row r="325" spans="1:6">
      <c r="A325" s="20">
        <v>0.3825810185185185</v>
      </c>
      <c r="B325" s="21">
        <v>2472</v>
      </c>
      <c r="C325" s="16">
        <v>1</v>
      </c>
      <c r="D325" s="26">
        <v>2481.5</v>
      </c>
      <c r="E325" s="28">
        <v>1E-3</v>
      </c>
      <c r="F325" s="28">
        <v>2456.2349283167659</v>
      </c>
    </row>
    <row r="326" spans="1:6">
      <c r="A326" s="20">
        <v>0.38260416666666669</v>
      </c>
      <c r="B326" s="21">
        <v>2471</v>
      </c>
      <c r="C326" s="16">
        <v>1</v>
      </c>
      <c r="D326" s="26">
        <v>2481.5</v>
      </c>
      <c r="E326" s="28">
        <v>1E-3</v>
      </c>
      <c r="F326" s="28">
        <v>2456.2601933884494</v>
      </c>
    </row>
    <row r="327" spans="1:6">
      <c r="A327" s="20">
        <v>0.38261574074074073</v>
      </c>
      <c r="B327" s="21">
        <v>2470.5</v>
      </c>
      <c r="C327" s="16">
        <v>1</v>
      </c>
      <c r="D327" s="26">
        <v>2481.5</v>
      </c>
      <c r="E327" s="28">
        <v>1E-3</v>
      </c>
      <c r="F327" s="28">
        <v>2456.2854331950607</v>
      </c>
    </row>
    <row r="328" spans="1:6">
      <c r="A328" s="20">
        <v>0.38266203703703705</v>
      </c>
      <c r="B328" s="21">
        <v>2474</v>
      </c>
      <c r="C328" s="16">
        <v>1</v>
      </c>
      <c r="D328" s="26">
        <v>2481.5</v>
      </c>
      <c r="E328" s="28">
        <v>1E-3</v>
      </c>
      <c r="F328" s="28">
        <v>2456.3106477618658</v>
      </c>
    </row>
    <row r="329" spans="1:6">
      <c r="A329" s="20">
        <v>0.38268518518518518</v>
      </c>
      <c r="B329" s="21">
        <v>2475.5</v>
      </c>
      <c r="C329" s="16">
        <v>1</v>
      </c>
      <c r="D329" s="26">
        <v>2481.5</v>
      </c>
      <c r="E329" s="28">
        <v>1E-3</v>
      </c>
      <c r="F329" s="28">
        <v>2456.3358371141039</v>
      </c>
    </row>
    <row r="330" spans="1:6">
      <c r="A330" s="20">
        <v>0.38269675925925928</v>
      </c>
      <c r="B330" s="21">
        <v>2475</v>
      </c>
      <c r="C330" s="16">
        <v>1</v>
      </c>
      <c r="D330" s="26">
        <v>2481.5</v>
      </c>
      <c r="E330" s="28">
        <v>1E-3</v>
      </c>
      <c r="F330" s="28">
        <v>2456.36100127699</v>
      </c>
    </row>
    <row r="331" spans="1:6">
      <c r="A331" s="20">
        <v>0.38271990740740741</v>
      </c>
      <c r="B331" s="21">
        <v>2476</v>
      </c>
      <c r="C331" s="16">
        <v>1</v>
      </c>
      <c r="D331" s="26">
        <v>2481.5</v>
      </c>
      <c r="E331" s="28">
        <v>1E-3</v>
      </c>
      <c r="F331" s="28">
        <v>2456.3861402757129</v>
      </c>
    </row>
    <row r="332" spans="1:6">
      <c r="A332" s="20">
        <v>0.38274305555555554</v>
      </c>
      <c r="B332" s="21">
        <v>2476</v>
      </c>
      <c r="C332" s="16">
        <v>1</v>
      </c>
      <c r="D332" s="26">
        <v>2481.5</v>
      </c>
      <c r="E332" s="28">
        <v>1E-3</v>
      </c>
      <c r="F332" s="28">
        <v>2456.411254135437</v>
      </c>
    </row>
    <row r="333" spans="1:6">
      <c r="A333" s="20">
        <v>0.38276620370370368</v>
      </c>
      <c r="B333" s="21">
        <v>2476</v>
      </c>
      <c r="C333" s="16">
        <v>1</v>
      </c>
      <c r="D333" s="26">
        <v>2481.5</v>
      </c>
      <c r="E333" s="28">
        <v>1E-3</v>
      </c>
      <c r="F333" s="28">
        <v>2456.4363428813017</v>
      </c>
    </row>
    <row r="334" spans="1:6">
      <c r="A334" s="20">
        <v>0.38277777777777777</v>
      </c>
      <c r="B334" s="21">
        <v>2474.5</v>
      </c>
      <c r="C334" s="16">
        <v>1</v>
      </c>
      <c r="D334" s="26">
        <v>2481.5</v>
      </c>
      <c r="E334" s="28">
        <v>1E-3</v>
      </c>
      <c r="F334" s="28">
        <v>2456.4614065384203</v>
      </c>
    </row>
    <row r="335" spans="1:6">
      <c r="A335" s="20">
        <v>0.3828125</v>
      </c>
      <c r="B335" s="21">
        <v>2474.5</v>
      </c>
      <c r="C335" s="16">
        <v>1</v>
      </c>
      <c r="D335" s="26">
        <v>2481.5</v>
      </c>
      <c r="E335" s="28">
        <v>1E-3</v>
      </c>
      <c r="F335" s="28">
        <v>2456.4864451318817</v>
      </c>
    </row>
    <row r="336" spans="1:6">
      <c r="A336" s="20">
        <v>0.38283564814814813</v>
      </c>
      <c r="B336" s="21">
        <v>2476</v>
      </c>
      <c r="C336" s="16">
        <v>1</v>
      </c>
      <c r="D336" s="26">
        <v>2481.5</v>
      </c>
      <c r="E336" s="28">
        <v>1E-3</v>
      </c>
      <c r="F336" s="28">
        <v>2456.5114586867498</v>
      </c>
    </row>
    <row r="337" spans="1:6">
      <c r="A337" s="20">
        <v>0.38288194444444446</v>
      </c>
      <c r="B337" s="21">
        <v>2475</v>
      </c>
      <c r="C337" s="16">
        <v>1</v>
      </c>
      <c r="D337" s="26">
        <v>2481.5</v>
      </c>
      <c r="E337" s="28">
        <v>1E-3</v>
      </c>
      <c r="F337" s="28">
        <v>2456.536447228063</v>
      </c>
    </row>
    <row r="338" spans="1:6">
      <c r="A338" s="20">
        <v>0.38290509259259259</v>
      </c>
      <c r="B338" s="21">
        <v>2475.5</v>
      </c>
      <c r="C338" s="16">
        <v>1</v>
      </c>
      <c r="D338" s="26">
        <v>2481.5</v>
      </c>
      <c r="E338" s="28">
        <v>1E-3</v>
      </c>
      <c r="F338" s="28">
        <v>2456.5614107808351</v>
      </c>
    </row>
    <row r="339" spans="1:6">
      <c r="A339" s="20">
        <v>0.38292824074074072</v>
      </c>
      <c r="B339" s="21">
        <v>2476</v>
      </c>
      <c r="C339" s="16">
        <v>1</v>
      </c>
      <c r="D339" s="26">
        <v>2481.5</v>
      </c>
      <c r="E339" s="28">
        <v>1E-3</v>
      </c>
      <c r="F339" s="28">
        <v>2456.5863493700544</v>
      </c>
    </row>
    <row r="340" spans="1:6">
      <c r="A340" s="20">
        <v>0.38295138888888891</v>
      </c>
      <c r="B340" s="21">
        <v>2476</v>
      </c>
      <c r="C340" s="16">
        <v>1</v>
      </c>
      <c r="D340" s="26">
        <v>2481.5</v>
      </c>
      <c r="E340" s="28">
        <v>1E-3</v>
      </c>
      <c r="F340" s="28">
        <v>2456.6112630206844</v>
      </c>
    </row>
    <row r="341" spans="1:6">
      <c r="A341" s="20">
        <v>0.38297453703703704</v>
      </c>
      <c r="B341" s="21">
        <v>2476</v>
      </c>
      <c r="C341" s="16">
        <v>1</v>
      </c>
      <c r="D341" s="26">
        <v>2481.5</v>
      </c>
      <c r="E341" s="28">
        <v>1E-3</v>
      </c>
      <c r="F341" s="28">
        <v>2456.6361517576638</v>
      </c>
    </row>
    <row r="342" spans="1:6">
      <c r="A342" s="20">
        <v>0.38299768518518518</v>
      </c>
      <c r="B342" s="21">
        <v>2476.5</v>
      </c>
      <c r="C342" s="16">
        <v>1</v>
      </c>
      <c r="D342" s="26">
        <v>2481.5</v>
      </c>
      <c r="E342" s="28">
        <v>1E-3</v>
      </c>
      <c r="F342" s="28">
        <v>2456.661015605906</v>
      </c>
    </row>
    <row r="343" spans="1:6">
      <c r="A343" s="20">
        <v>0.3830324074074074</v>
      </c>
      <c r="B343" s="21">
        <v>2478</v>
      </c>
      <c r="C343" s="16">
        <v>1</v>
      </c>
      <c r="D343" s="26">
        <v>2481.5</v>
      </c>
      <c r="E343" s="28">
        <v>1E-3</v>
      </c>
      <c r="F343" s="28">
        <v>2456.6858545903001</v>
      </c>
    </row>
    <row r="344" spans="1:6">
      <c r="A344" s="20">
        <v>0.38305555555555554</v>
      </c>
      <c r="B344" s="21">
        <v>2476</v>
      </c>
      <c r="C344" s="16">
        <v>1</v>
      </c>
      <c r="D344" s="26">
        <v>2481.5</v>
      </c>
      <c r="E344" s="28">
        <v>1E-3</v>
      </c>
      <c r="F344" s="28">
        <v>2456.71066873571</v>
      </c>
    </row>
    <row r="345" spans="1:6">
      <c r="A345" s="20">
        <v>0.38307870370370373</v>
      </c>
      <c r="B345" s="21">
        <v>2476</v>
      </c>
      <c r="C345" s="16">
        <v>1</v>
      </c>
      <c r="D345" s="26">
        <v>2481.5</v>
      </c>
      <c r="E345" s="28">
        <v>1E-3</v>
      </c>
      <c r="F345" s="28">
        <v>2456.7354580669744</v>
      </c>
    </row>
    <row r="346" spans="1:6">
      <c r="A346" s="20">
        <v>0.38309027777777777</v>
      </c>
      <c r="B346" s="21">
        <v>2476</v>
      </c>
      <c r="C346" s="16">
        <v>1</v>
      </c>
      <c r="D346" s="26">
        <v>2481.5</v>
      </c>
      <c r="E346" s="28">
        <v>1E-3</v>
      </c>
      <c r="F346" s="28">
        <v>2456.7602226089075</v>
      </c>
    </row>
    <row r="347" spans="1:6">
      <c r="A347" s="20">
        <v>0.3831134259259259</v>
      </c>
      <c r="B347" s="21">
        <v>2475</v>
      </c>
      <c r="C347" s="16">
        <v>1</v>
      </c>
      <c r="D347" s="26">
        <v>2481.5</v>
      </c>
      <c r="E347" s="28">
        <v>1E-3</v>
      </c>
      <c r="F347" s="28">
        <v>2456.7849623862985</v>
      </c>
    </row>
    <row r="348" spans="1:6">
      <c r="A348" s="20">
        <v>0.38313657407407409</v>
      </c>
      <c r="B348" s="21">
        <v>2475</v>
      </c>
      <c r="C348" s="16">
        <v>1</v>
      </c>
      <c r="D348" s="26">
        <v>2481.5</v>
      </c>
      <c r="E348" s="28">
        <v>1E-3</v>
      </c>
      <c r="F348" s="28">
        <v>2456.809677423912</v>
      </c>
    </row>
    <row r="349" spans="1:6">
      <c r="A349" s="20">
        <v>0.38315972222222222</v>
      </c>
      <c r="B349" s="21">
        <v>2474</v>
      </c>
      <c r="C349" s="16">
        <v>1</v>
      </c>
      <c r="D349" s="26">
        <v>2481.5</v>
      </c>
      <c r="E349" s="28">
        <v>1E-3</v>
      </c>
      <c r="F349" s="28">
        <v>2456.8343677464882</v>
      </c>
    </row>
    <row r="350" spans="1:6">
      <c r="A350" s="20">
        <v>0.38318287037037035</v>
      </c>
      <c r="B350" s="21">
        <v>2474</v>
      </c>
      <c r="C350" s="16">
        <v>1</v>
      </c>
      <c r="D350" s="26">
        <v>2481.5</v>
      </c>
      <c r="E350" s="28">
        <v>1E-3</v>
      </c>
      <c r="F350" s="28">
        <v>2456.8590333787415</v>
      </c>
    </row>
    <row r="351" spans="1:6">
      <c r="A351" s="20">
        <v>0.38319444444444445</v>
      </c>
      <c r="B351" s="21">
        <v>2474.5</v>
      </c>
      <c r="C351" s="16">
        <v>1</v>
      </c>
      <c r="D351" s="26">
        <v>2481.5</v>
      </c>
      <c r="E351" s="28">
        <v>1E-3</v>
      </c>
      <c r="F351" s="28">
        <v>2456.8836743453626</v>
      </c>
    </row>
    <row r="352" spans="1:6">
      <c r="A352" s="20">
        <v>0.38322916666666668</v>
      </c>
      <c r="B352" s="21">
        <v>2475</v>
      </c>
      <c r="C352" s="16">
        <v>1</v>
      </c>
      <c r="D352" s="26">
        <v>2481.5</v>
      </c>
      <c r="E352" s="28">
        <v>1E-3</v>
      </c>
      <c r="F352" s="28">
        <v>2456.9082906710173</v>
      </c>
    </row>
    <row r="353" spans="1:6">
      <c r="A353" s="20">
        <v>0.38325231481481481</v>
      </c>
      <c r="B353" s="21">
        <v>2474.5</v>
      </c>
      <c r="C353" s="16">
        <v>1</v>
      </c>
      <c r="D353" s="26">
        <v>2481.5</v>
      </c>
      <c r="E353" s="28">
        <v>1E-3</v>
      </c>
      <c r="F353" s="28">
        <v>2456.9328823803462</v>
      </c>
    </row>
    <row r="354" spans="1:6">
      <c r="A354" s="20">
        <v>0.38327546296296294</v>
      </c>
      <c r="B354" s="21">
        <v>2474</v>
      </c>
      <c r="C354" s="16">
        <v>1</v>
      </c>
      <c r="D354" s="26">
        <v>2481.5</v>
      </c>
      <c r="E354" s="28">
        <v>1E-3</v>
      </c>
      <c r="F354" s="28">
        <v>2456.9574494979661</v>
      </c>
    </row>
    <row r="355" spans="1:6">
      <c r="A355" s="20">
        <v>0.38329861111111113</v>
      </c>
      <c r="B355" s="21">
        <v>2475.5</v>
      </c>
      <c r="C355" s="16">
        <v>1</v>
      </c>
      <c r="D355" s="26">
        <v>2481.5</v>
      </c>
      <c r="E355" s="28">
        <v>1E-3</v>
      </c>
      <c r="F355" s="28">
        <v>2456.9819920484683</v>
      </c>
    </row>
    <row r="356" spans="1:6">
      <c r="A356" s="20">
        <v>0.38332175925925926</v>
      </c>
      <c r="B356" s="21">
        <v>2476.5</v>
      </c>
      <c r="C356" s="16">
        <v>1</v>
      </c>
      <c r="D356" s="26">
        <v>2481.5</v>
      </c>
      <c r="E356" s="28">
        <v>1E-3</v>
      </c>
      <c r="F356" s="28">
        <v>2457.0065100564198</v>
      </c>
    </row>
    <row r="357" spans="1:6">
      <c r="A357" s="20">
        <v>0.38336805555555553</v>
      </c>
      <c r="B357" s="21">
        <v>2476.5</v>
      </c>
      <c r="C357" s="16">
        <v>1</v>
      </c>
      <c r="D357" s="26">
        <v>2481.5</v>
      </c>
      <c r="E357" s="28">
        <v>1E-3</v>
      </c>
      <c r="F357" s="28">
        <v>2457.0310035463635</v>
      </c>
    </row>
    <row r="358" spans="1:6">
      <c r="A358" s="20">
        <v>0.38339120370370372</v>
      </c>
      <c r="B358" s="21">
        <v>2475.5</v>
      </c>
      <c r="C358" s="16">
        <v>1</v>
      </c>
      <c r="D358" s="26">
        <v>2481.5</v>
      </c>
      <c r="E358" s="28">
        <v>1E-3</v>
      </c>
      <c r="F358" s="28">
        <v>2457.0554725428174</v>
      </c>
    </row>
    <row r="359" spans="1:6">
      <c r="A359" s="20">
        <v>0.38342592592592595</v>
      </c>
      <c r="B359" s="21">
        <v>2473.5</v>
      </c>
      <c r="C359" s="16">
        <v>1</v>
      </c>
      <c r="D359" s="26">
        <v>2481.5</v>
      </c>
      <c r="E359" s="28">
        <v>1E-3</v>
      </c>
      <c r="F359" s="28">
        <v>2457.0799170702744</v>
      </c>
    </row>
    <row r="360" spans="1:6">
      <c r="A360" s="20">
        <v>0.38343749999999999</v>
      </c>
      <c r="B360" s="21">
        <v>2474</v>
      </c>
      <c r="C360" s="16">
        <v>1</v>
      </c>
      <c r="D360" s="26">
        <v>2481.5</v>
      </c>
      <c r="E360" s="28">
        <v>1E-3</v>
      </c>
      <c r="F360" s="28">
        <v>2457.1043371532041</v>
      </c>
    </row>
    <row r="361" spans="1:6">
      <c r="A361" s="20">
        <v>0.38347222222222221</v>
      </c>
      <c r="B361" s="21">
        <v>2470.5</v>
      </c>
      <c r="C361" s="16">
        <v>1</v>
      </c>
      <c r="D361" s="26">
        <v>2481.5</v>
      </c>
      <c r="E361" s="28">
        <v>1E-3</v>
      </c>
      <c r="F361" s="28">
        <v>2457.1287328160511</v>
      </c>
    </row>
    <row r="362" spans="1:6">
      <c r="A362" s="20">
        <v>0.38350694444444444</v>
      </c>
      <c r="B362" s="21">
        <v>2471</v>
      </c>
      <c r="C362" s="16">
        <v>1</v>
      </c>
      <c r="D362" s="26">
        <v>2481.5</v>
      </c>
      <c r="E362" s="28">
        <v>1E-3</v>
      </c>
      <c r="F362" s="28">
        <v>2457.1531040832351</v>
      </c>
    </row>
    <row r="363" spans="1:6">
      <c r="A363" s="20">
        <v>0.38353009259259258</v>
      </c>
      <c r="B363" s="21">
        <v>2470</v>
      </c>
      <c r="C363" s="16">
        <v>1</v>
      </c>
      <c r="D363" s="26">
        <v>2481.5</v>
      </c>
      <c r="E363" s="28">
        <v>1E-3</v>
      </c>
      <c r="F363" s="28">
        <v>2457.1774509791517</v>
      </c>
    </row>
    <row r="364" spans="1:6">
      <c r="A364" s="20">
        <v>0.38354166666666667</v>
      </c>
      <c r="B364" s="21">
        <v>2470</v>
      </c>
      <c r="C364" s="16">
        <v>1</v>
      </c>
      <c r="D364" s="26">
        <v>2481.5</v>
      </c>
      <c r="E364" s="28">
        <v>1E-3</v>
      </c>
      <c r="F364" s="28">
        <v>2457.2017735281725</v>
      </c>
    </row>
    <row r="365" spans="1:6">
      <c r="A365" s="20">
        <v>0.3835763888888889</v>
      </c>
      <c r="B365" s="21">
        <v>2470.5</v>
      </c>
      <c r="C365" s="16">
        <v>1</v>
      </c>
      <c r="D365" s="26">
        <v>2481.5</v>
      </c>
      <c r="E365" s="28">
        <v>1E-3</v>
      </c>
      <c r="F365" s="28">
        <v>2457.2260717546442</v>
      </c>
    </row>
    <row r="366" spans="1:6">
      <c r="A366" s="20">
        <v>0.38359953703703703</v>
      </c>
      <c r="B366" s="21">
        <v>2474</v>
      </c>
      <c r="C366" s="16">
        <v>1</v>
      </c>
      <c r="D366" s="26">
        <v>2481.5</v>
      </c>
      <c r="E366" s="28">
        <v>1E-3</v>
      </c>
      <c r="F366" s="28">
        <v>2457.2503456828895</v>
      </c>
    </row>
    <row r="367" spans="1:6">
      <c r="A367" s="20">
        <v>0.38362268518518516</v>
      </c>
      <c r="B367" s="21">
        <v>2475</v>
      </c>
      <c r="C367" s="16">
        <v>1</v>
      </c>
      <c r="D367" s="26">
        <v>2481.5</v>
      </c>
      <c r="E367" s="28">
        <v>1E-3</v>
      </c>
      <c r="F367" s="28">
        <v>2457.2745953372064</v>
      </c>
    </row>
    <row r="368" spans="1:6">
      <c r="A368" s="20">
        <v>0.38364583333333335</v>
      </c>
      <c r="B368" s="21">
        <v>2475.5</v>
      </c>
      <c r="C368" s="16">
        <v>1</v>
      </c>
      <c r="D368" s="26">
        <v>2481.5</v>
      </c>
      <c r="E368" s="28">
        <v>1E-3</v>
      </c>
      <c r="F368" s="28">
        <v>2457.2988207418693</v>
      </c>
    </row>
    <row r="369" spans="1:6">
      <c r="A369" s="20">
        <v>0.38366898148148149</v>
      </c>
      <c r="B369" s="21">
        <v>2476</v>
      </c>
      <c r="C369" s="16">
        <v>1</v>
      </c>
      <c r="D369" s="26">
        <v>2481.5</v>
      </c>
      <c r="E369" s="28">
        <v>1E-3</v>
      </c>
      <c r="F369" s="28">
        <v>2457.3230219211273</v>
      </c>
    </row>
    <row r="370" spans="1:6">
      <c r="A370" s="20">
        <v>0.38369212962962962</v>
      </c>
      <c r="B370" s="21">
        <v>2476</v>
      </c>
      <c r="C370" s="16">
        <v>1</v>
      </c>
      <c r="D370" s="26">
        <v>2481.5</v>
      </c>
      <c r="E370" s="28">
        <v>1E-3</v>
      </c>
      <c r="F370" s="28">
        <v>2457.347198899206</v>
      </c>
    </row>
    <row r="371" spans="1:6">
      <c r="A371" s="20">
        <v>0.38371527777777775</v>
      </c>
      <c r="B371" s="21">
        <v>2475</v>
      </c>
      <c r="C371" s="16">
        <v>1</v>
      </c>
      <c r="D371" s="26">
        <v>2481.5</v>
      </c>
      <c r="E371" s="28">
        <v>1E-3</v>
      </c>
      <c r="F371" s="28">
        <v>2457.3713517003066</v>
      </c>
    </row>
    <row r="372" spans="1:6">
      <c r="A372" s="20">
        <v>0.38373842592592594</v>
      </c>
      <c r="B372" s="21">
        <v>2475.5</v>
      </c>
      <c r="C372" s="16">
        <v>1</v>
      </c>
      <c r="D372" s="26">
        <v>2481.5</v>
      </c>
      <c r="E372" s="28">
        <v>1E-3</v>
      </c>
      <c r="F372" s="28">
        <v>2457.3954803486063</v>
      </c>
    </row>
    <row r="373" spans="1:6">
      <c r="A373" s="20">
        <v>0.38376157407407407</v>
      </c>
      <c r="B373" s="21">
        <v>2477</v>
      </c>
      <c r="C373" s="16">
        <v>1</v>
      </c>
      <c r="D373" s="26">
        <v>2481.5</v>
      </c>
      <c r="E373" s="28">
        <v>1E-3</v>
      </c>
      <c r="F373" s="28">
        <v>2457.4195848682575</v>
      </c>
    </row>
    <row r="374" spans="1:6">
      <c r="A374" s="20">
        <v>0.3837962962962963</v>
      </c>
      <c r="B374" s="21">
        <v>2476</v>
      </c>
      <c r="C374" s="16">
        <v>1</v>
      </c>
      <c r="D374" s="26">
        <v>2481.5</v>
      </c>
      <c r="E374" s="28">
        <v>1E-3</v>
      </c>
      <c r="F374" s="28">
        <v>2457.4436652833892</v>
      </c>
    </row>
    <row r="375" spans="1:6">
      <c r="A375" s="20">
        <v>0.3838078703703704</v>
      </c>
      <c r="B375" s="21">
        <v>2475</v>
      </c>
      <c r="C375" s="16">
        <v>1</v>
      </c>
      <c r="D375" s="26">
        <v>2481.5</v>
      </c>
      <c r="E375" s="28">
        <v>1E-3</v>
      </c>
      <c r="F375" s="28">
        <v>2457.4677216181058</v>
      </c>
    </row>
    <row r="376" spans="1:6">
      <c r="A376" s="20">
        <v>0.38384259259259257</v>
      </c>
      <c r="B376" s="21">
        <v>2474.5</v>
      </c>
      <c r="C376" s="16">
        <v>1</v>
      </c>
      <c r="D376" s="26">
        <v>2481.5</v>
      </c>
      <c r="E376" s="28">
        <v>1E-3</v>
      </c>
      <c r="F376" s="28">
        <v>2457.4917538964878</v>
      </c>
    </row>
    <row r="377" spans="1:6">
      <c r="A377" s="20">
        <v>0.38385416666666666</v>
      </c>
      <c r="B377" s="21">
        <v>2474.5</v>
      </c>
      <c r="C377" s="16">
        <v>1</v>
      </c>
      <c r="D377" s="26">
        <v>2481.5</v>
      </c>
      <c r="E377" s="28">
        <v>1E-3</v>
      </c>
      <c r="F377" s="28">
        <v>2457.5157621425915</v>
      </c>
    </row>
    <row r="378" spans="1:6">
      <c r="A378" s="20">
        <v>0.38388888888888889</v>
      </c>
      <c r="B378" s="21">
        <v>2475</v>
      </c>
      <c r="C378" s="16">
        <v>1</v>
      </c>
      <c r="D378" s="26">
        <v>2481.5</v>
      </c>
      <c r="E378" s="28">
        <v>1E-3</v>
      </c>
      <c r="F378" s="28">
        <v>2457.5397463804488</v>
      </c>
    </row>
    <row r="379" spans="1:6">
      <c r="A379" s="20">
        <v>0.38391203703703702</v>
      </c>
      <c r="B379" s="21">
        <v>2474.5</v>
      </c>
      <c r="C379" s="16">
        <v>1</v>
      </c>
      <c r="D379" s="26">
        <v>2481.5</v>
      </c>
      <c r="E379" s="28">
        <v>1E-3</v>
      </c>
      <c r="F379" s="28">
        <v>2457.5637066340682</v>
      </c>
    </row>
    <row r="380" spans="1:6">
      <c r="A380" s="20">
        <v>0.38392361111111112</v>
      </c>
      <c r="B380" s="21">
        <v>2474</v>
      </c>
      <c r="C380" s="16">
        <v>1</v>
      </c>
      <c r="D380" s="26">
        <v>2481.5</v>
      </c>
      <c r="E380" s="28">
        <v>1E-3</v>
      </c>
      <c r="F380" s="28">
        <v>2457.587642927434</v>
      </c>
    </row>
    <row r="381" spans="1:6">
      <c r="A381" s="20">
        <v>0.38394675925925925</v>
      </c>
      <c r="B381" s="21">
        <v>2474</v>
      </c>
      <c r="C381" s="16">
        <v>1</v>
      </c>
      <c r="D381" s="26">
        <v>2481.5</v>
      </c>
      <c r="E381" s="28">
        <v>1E-3</v>
      </c>
      <c r="F381" s="28">
        <v>2457.6115552845067</v>
      </c>
    </row>
    <row r="382" spans="1:6">
      <c r="A382" s="20">
        <v>0.38396990740740738</v>
      </c>
      <c r="B382" s="21">
        <v>2475</v>
      </c>
      <c r="C382" s="16">
        <v>1</v>
      </c>
      <c r="D382" s="26">
        <v>2481.5</v>
      </c>
      <c r="E382" s="28">
        <v>1E-3</v>
      </c>
      <c r="F382" s="28">
        <v>2457.6354437292221</v>
      </c>
    </row>
    <row r="383" spans="1:6">
      <c r="A383" s="20">
        <v>0.38399305555555557</v>
      </c>
      <c r="B383" s="21">
        <v>2476</v>
      </c>
      <c r="C383" s="16">
        <v>1</v>
      </c>
      <c r="D383" s="26">
        <v>2481.5</v>
      </c>
      <c r="E383" s="28">
        <v>1E-3</v>
      </c>
      <c r="F383" s="28">
        <v>2457.6593082854929</v>
      </c>
    </row>
    <row r="384" spans="1:6">
      <c r="A384" s="20">
        <v>0.38401620370370371</v>
      </c>
      <c r="B384" s="21">
        <v>2476.5</v>
      </c>
      <c r="C384" s="16">
        <v>1</v>
      </c>
      <c r="D384" s="26">
        <v>2481.5</v>
      </c>
      <c r="E384" s="28">
        <v>1E-3</v>
      </c>
      <c r="F384" s="28">
        <v>2457.6831489772076</v>
      </c>
    </row>
    <row r="385" spans="1:6">
      <c r="A385" s="20">
        <v>0.38403935185185184</v>
      </c>
      <c r="B385" s="21">
        <v>2476</v>
      </c>
      <c r="C385" s="16">
        <v>1</v>
      </c>
      <c r="D385" s="26">
        <v>2481.5</v>
      </c>
      <c r="E385" s="28">
        <v>1E-3</v>
      </c>
      <c r="F385" s="28">
        <v>2457.7069658282303</v>
      </c>
    </row>
    <row r="386" spans="1:6">
      <c r="A386" s="20">
        <v>0.38405092592592593</v>
      </c>
      <c r="B386" s="21">
        <v>2476</v>
      </c>
      <c r="C386" s="16">
        <v>1</v>
      </c>
      <c r="D386" s="26">
        <v>2481.5</v>
      </c>
      <c r="E386" s="28">
        <v>1E-3</v>
      </c>
      <c r="F386" s="28">
        <v>2457.7307588624021</v>
      </c>
    </row>
    <row r="387" spans="1:6">
      <c r="A387" s="20">
        <v>0.38408564814814816</v>
      </c>
      <c r="B387" s="21">
        <v>2477</v>
      </c>
      <c r="C387" s="16">
        <v>1</v>
      </c>
      <c r="D387" s="26">
        <v>2481.5</v>
      </c>
      <c r="E387" s="28">
        <v>1E-3</v>
      </c>
      <c r="F387" s="28">
        <v>2457.7545281035395</v>
      </c>
    </row>
    <row r="388" spans="1:6">
      <c r="A388" s="20">
        <v>0.3841087962962963</v>
      </c>
      <c r="B388" s="21">
        <v>2477.5</v>
      </c>
      <c r="C388" s="16">
        <v>1</v>
      </c>
      <c r="D388" s="26">
        <v>2481.5</v>
      </c>
      <c r="E388" s="28">
        <v>1E-3</v>
      </c>
      <c r="F388" s="28">
        <v>2457.7782735754358</v>
      </c>
    </row>
    <row r="389" spans="1:6">
      <c r="A389" s="20">
        <v>0.38412037037037039</v>
      </c>
      <c r="B389" s="21">
        <v>2476.5</v>
      </c>
      <c r="C389" s="16">
        <v>1</v>
      </c>
      <c r="D389" s="26">
        <v>2481.5</v>
      </c>
      <c r="E389" s="28">
        <v>1E-3</v>
      </c>
      <c r="F389" s="28">
        <v>2457.8019953018602</v>
      </c>
    </row>
    <row r="390" spans="1:6">
      <c r="A390" s="20">
        <v>0.38414351851851852</v>
      </c>
      <c r="B390" s="21">
        <v>2476.5</v>
      </c>
      <c r="C390" s="16">
        <v>1</v>
      </c>
      <c r="D390" s="26">
        <v>2481.5</v>
      </c>
      <c r="E390" s="28">
        <v>1E-3</v>
      </c>
      <c r="F390" s="28">
        <v>2457.8256933065582</v>
      </c>
    </row>
    <row r="391" spans="1:6">
      <c r="A391" s="20">
        <v>0.38417824074074075</v>
      </c>
      <c r="B391" s="21">
        <v>2477</v>
      </c>
      <c r="C391" s="16">
        <v>1</v>
      </c>
      <c r="D391" s="26">
        <v>2481.5</v>
      </c>
      <c r="E391" s="28">
        <v>1E-3</v>
      </c>
      <c r="F391" s="28">
        <v>2457.8493676132516</v>
      </c>
    </row>
    <row r="392" spans="1:6">
      <c r="A392" s="20">
        <v>0.38421296296296298</v>
      </c>
      <c r="B392" s="21">
        <v>2477</v>
      </c>
      <c r="C392" s="16">
        <v>1</v>
      </c>
      <c r="D392" s="26">
        <v>2481.5</v>
      </c>
      <c r="E392" s="28">
        <v>1E-3</v>
      </c>
      <c r="F392" s="28">
        <v>2457.8730182456384</v>
      </c>
    </row>
    <row r="393" spans="1:6">
      <c r="A393" s="20">
        <v>0.38423611111111111</v>
      </c>
      <c r="B393" s="21">
        <v>2476.5</v>
      </c>
      <c r="C393" s="16">
        <v>1</v>
      </c>
      <c r="D393" s="26">
        <v>2481.5</v>
      </c>
      <c r="E393" s="28">
        <v>1E-3</v>
      </c>
      <c r="F393" s="28">
        <v>2457.8966452273926</v>
      </c>
    </row>
    <row r="394" spans="1:6">
      <c r="A394" s="20">
        <v>0.38425925925925924</v>
      </c>
      <c r="B394" s="21">
        <v>2477.5</v>
      </c>
      <c r="C394" s="16">
        <v>1</v>
      </c>
      <c r="D394" s="26">
        <v>2481.5</v>
      </c>
      <c r="E394" s="28">
        <v>1E-3</v>
      </c>
      <c r="F394" s="28">
        <v>2457.9202485821652</v>
      </c>
    </row>
    <row r="395" spans="1:6">
      <c r="A395" s="20">
        <v>0.38428240740740743</v>
      </c>
      <c r="B395" s="21">
        <v>2478.5</v>
      </c>
      <c r="C395" s="16">
        <v>1</v>
      </c>
      <c r="D395" s="26">
        <v>2481.5</v>
      </c>
      <c r="E395" s="28">
        <v>1E-3</v>
      </c>
      <c r="F395" s="28">
        <v>2457.943828333583</v>
      </c>
    </row>
    <row r="396" spans="1:6">
      <c r="A396" s="20">
        <v>0.38429398148148147</v>
      </c>
      <c r="B396" s="21">
        <v>2478</v>
      </c>
      <c r="C396" s="16">
        <v>1</v>
      </c>
      <c r="D396" s="26">
        <v>2481.5</v>
      </c>
      <c r="E396" s="28">
        <v>1E-3</v>
      </c>
      <c r="F396" s="28">
        <v>2457.9673845052494</v>
      </c>
    </row>
    <row r="397" spans="1:6">
      <c r="A397" s="20">
        <v>0.3843287037037037</v>
      </c>
      <c r="B397" s="21">
        <v>2478.5</v>
      </c>
      <c r="C397" s="16">
        <v>1</v>
      </c>
      <c r="D397" s="26">
        <v>2481.5</v>
      </c>
      <c r="E397" s="28">
        <v>1E-3</v>
      </c>
      <c r="F397" s="28">
        <v>2457.9909171207441</v>
      </c>
    </row>
    <row r="398" spans="1:6">
      <c r="A398" s="20">
        <v>0.38434027777777779</v>
      </c>
      <c r="B398" s="21">
        <v>2478</v>
      </c>
      <c r="C398" s="16">
        <v>1</v>
      </c>
      <c r="D398" s="26">
        <v>2481.5</v>
      </c>
      <c r="E398" s="28">
        <v>1E-3</v>
      </c>
      <c r="F398" s="28">
        <v>2458.0144262036233</v>
      </c>
    </row>
    <row r="399" spans="1:6">
      <c r="A399" s="20">
        <v>0.38436342592592593</v>
      </c>
      <c r="B399" s="21">
        <v>2477.5</v>
      </c>
      <c r="C399" s="16">
        <v>1</v>
      </c>
      <c r="D399" s="26">
        <v>2481.5</v>
      </c>
      <c r="E399" s="28">
        <v>1E-3</v>
      </c>
      <c r="F399" s="28">
        <v>2458.0379117774196</v>
      </c>
    </row>
    <row r="400" spans="1:6">
      <c r="A400" s="20">
        <v>0.38438657407407406</v>
      </c>
      <c r="B400" s="21">
        <v>2477.5</v>
      </c>
      <c r="C400" s="16">
        <v>1</v>
      </c>
      <c r="D400" s="26">
        <v>2481.5</v>
      </c>
      <c r="E400" s="28">
        <v>1E-3</v>
      </c>
      <c r="F400" s="28">
        <v>2458.0613738656421</v>
      </c>
    </row>
    <row r="401" spans="1:6">
      <c r="A401" s="20">
        <v>0.38440972222222225</v>
      </c>
      <c r="B401" s="21">
        <v>2477</v>
      </c>
      <c r="C401" s="16">
        <v>1</v>
      </c>
      <c r="D401" s="26">
        <v>2481.5</v>
      </c>
      <c r="E401" s="28">
        <v>1E-3</v>
      </c>
      <c r="F401" s="28">
        <v>2458.0848124917766</v>
      </c>
    </row>
    <row r="402" spans="1:6">
      <c r="A402" s="20">
        <v>0.38443287037037038</v>
      </c>
      <c r="B402" s="21">
        <v>2476</v>
      </c>
      <c r="C402" s="16">
        <v>1</v>
      </c>
      <c r="D402" s="26">
        <v>2481.5</v>
      </c>
      <c r="E402" s="28">
        <v>1E-3</v>
      </c>
      <c r="F402" s="28">
        <v>2458.1082276792849</v>
      </c>
    </row>
    <row r="403" spans="1:6">
      <c r="A403" s="20">
        <v>0.38445601851851852</v>
      </c>
      <c r="B403" s="21">
        <v>2477</v>
      </c>
      <c r="C403" s="16">
        <v>1</v>
      </c>
      <c r="D403" s="26">
        <v>2481.5</v>
      </c>
      <c r="E403" s="28">
        <v>1E-3</v>
      </c>
      <c r="F403" s="28">
        <v>2458.1316194516057</v>
      </c>
    </row>
    <row r="404" spans="1:6">
      <c r="A404" s="20">
        <v>0.38447916666666665</v>
      </c>
      <c r="B404" s="21">
        <v>2476</v>
      </c>
      <c r="C404" s="16">
        <v>1</v>
      </c>
      <c r="D404" s="26">
        <v>2481.5</v>
      </c>
      <c r="E404" s="28">
        <v>1E-3</v>
      </c>
      <c r="F404" s="28">
        <v>2458.1549878321543</v>
      </c>
    </row>
    <row r="405" spans="1:6">
      <c r="A405" s="20">
        <v>0.38450231481481484</v>
      </c>
      <c r="B405" s="21">
        <v>2476.5</v>
      </c>
      <c r="C405" s="16">
        <v>1</v>
      </c>
      <c r="D405" s="26">
        <v>2481.5</v>
      </c>
      <c r="E405" s="28">
        <v>1E-3</v>
      </c>
      <c r="F405" s="28">
        <v>2458.1783328443221</v>
      </c>
    </row>
    <row r="406" spans="1:6">
      <c r="A406" s="20">
        <v>0.38451388888888888</v>
      </c>
      <c r="B406" s="21">
        <v>2476.5</v>
      </c>
      <c r="C406" s="16">
        <v>1</v>
      </c>
      <c r="D406" s="26">
        <v>2481.5</v>
      </c>
      <c r="E406" s="28">
        <v>1E-3</v>
      </c>
      <c r="F406" s="28">
        <v>2458.201654511478</v>
      </c>
    </row>
    <row r="407" spans="1:6">
      <c r="A407" s="20">
        <v>0.3845486111111111</v>
      </c>
      <c r="B407" s="21">
        <v>2477.5</v>
      </c>
      <c r="C407" s="16">
        <v>1</v>
      </c>
      <c r="D407" s="26">
        <v>2481.5</v>
      </c>
      <c r="E407" s="28">
        <v>1E-3</v>
      </c>
      <c r="F407" s="28">
        <v>2458.2249528569664</v>
      </c>
    </row>
    <row r="408" spans="1:6">
      <c r="A408" s="20">
        <v>0.3845601851851852</v>
      </c>
      <c r="B408" s="21">
        <v>2477</v>
      </c>
      <c r="C408" s="16">
        <v>1</v>
      </c>
      <c r="D408" s="26">
        <v>2481.5</v>
      </c>
      <c r="E408" s="28">
        <v>1E-3</v>
      </c>
      <c r="F408" s="28">
        <v>2458.2482279041096</v>
      </c>
    </row>
    <row r="409" spans="1:6">
      <c r="A409" s="20">
        <v>0.38459490740740743</v>
      </c>
      <c r="B409" s="21">
        <v>2475.5</v>
      </c>
      <c r="C409" s="16">
        <v>1</v>
      </c>
      <c r="D409" s="26">
        <v>2481.5</v>
      </c>
      <c r="E409" s="28">
        <v>1E-3</v>
      </c>
      <c r="F409" s="28">
        <v>2458.2714796762057</v>
      </c>
    </row>
    <row r="410" spans="1:6">
      <c r="A410" s="20">
        <v>0.38461805555555556</v>
      </c>
      <c r="B410" s="21">
        <v>2475.5</v>
      </c>
      <c r="C410" s="16">
        <v>1</v>
      </c>
      <c r="D410" s="26">
        <v>2481.5</v>
      </c>
      <c r="E410" s="28">
        <v>1E-3</v>
      </c>
      <c r="F410" s="28">
        <v>2458.2947081965294</v>
      </c>
    </row>
    <row r="411" spans="1:6">
      <c r="A411" s="20">
        <v>0.38465277777777779</v>
      </c>
      <c r="B411" s="21">
        <v>2475</v>
      </c>
      <c r="C411" s="16">
        <v>1</v>
      </c>
      <c r="D411" s="26">
        <v>2481.5</v>
      </c>
      <c r="E411" s="28">
        <v>1E-3</v>
      </c>
      <c r="F411" s="28">
        <v>2458.317913488333</v>
      </c>
    </row>
    <row r="412" spans="1:6">
      <c r="A412" s="20">
        <v>0.38467592592592592</v>
      </c>
      <c r="B412" s="21">
        <v>2473</v>
      </c>
      <c r="C412" s="16">
        <v>1</v>
      </c>
      <c r="D412" s="26">
        <v>2481.5</v>
      </c>
      <c r="E412" s="28">
        <v>1E-3</v>
      </c>
      <c r="F412" s="28">
        <v>2458.3410955748445</v>
      </c>
    </row>
    <row r="413" spans="1:6">
      <c r="A413" s="20">
        <v>0.38468750000000002</v>
      </c>
      <c r="B413" s="21">
        <v>2473.5</v>
      </c>
      <c r="C413" s="16">
        <v>1</v>
      </c>
      <c r="D413" s="26">
        <v>2481.5</v>
      </c>
      <c r="E413" s="28">
        <v>1E-3</v>
      </c>
      <c r="F413" s="28">
        <v>2458.3642544792697</v>
      </c>
    </row>
    <row r="414" spans="1:6">
      <c r="A414" s="20">
        <v>0.38472222222222224</v>
      </c>
      <c r="B414" s="21">
        <v>2472.5</v>
      </c>
      <c r="C414" s="16">
        <v>1</v>
      </c>
      <c r="D414" s="26">
        <v>2481.5</v>
      </c>
      <c r="E414" s="28">
        <v>1E-3</v>
      </c>
      <c r="F414" s="28">
        <v>2458.3873902247906</v>
      </c>
    </row>
    <row r="415" spans="1:6">
      <c r="A415" s="20">
        <v>0.38474537037037038</v>
      </c>
      <c r="B415" s="21">
        <v>2473.5</v>
      </c>
      <c r="C415" s="16">
        <v>1</v>
      </c>
      <c r="D415" s="26">
        <v>2481.5</v>
      </c>
      <c r="E415" s="28">
        <v>1E-3</v>
      </c>
      <c r="F415" s="28">
        <v>2458.4105028345657</v>
      </c>
    </row>
    <row r="416" spans="1:6">
      <c r="A416" s="20">
        <v>0.38479166666666664</v>
      </c>
      <c r="B416" s="21">
        <v>2473.5</v>
      </c>
      <c r="C416" s="16">
        <v>1</v>
      </c>
      <c r="D416" s="26">
        <v>2481.5</v>
      </c>
      <c r="E416" s="28">
        <v>1E-3</v>
      </c>
      <c r="F416" s="28">
        <v>2458.4335923317312</v>
      </c>
    </row>
    <row r="417" spans="1:6">
      <c r="A417" s="20">
        <v>0.38481481481481483</v>
      </c>
      <c r="B417" s="21">
        <v>2473</v>
      </c>
      <c r="C417" s="16">
        <v>1</v>
      </c>
      <c r="D417" s="26">
        <v>2481.5</v>
      </c>
      <c r="E417" s="28">
        <v>1E-3</v>
      </c>
      <c r="F417" s="28">
        <v>2458.4566587393997</v>
      </c>
    </row>
    <row r="418" spans="1:6">
      <c r="A418" s="20">
        <v>0.38482638888888887</v>
      </c>
      <c r="B418" s="21">
        <v>2472.5</v>
      </c>
      <c r="C418" s="16">
        <v>1</v>
      </c>
      <c r="D418" s="26">
        <v>2481.5</v>
      </c>
      <c r="E418" s="28">
        <v>1E-3</v>
      </c>
      <c r="F418" s="28">
        <v>2458.4797020806604</v>
      </c>
    </row>
    <row r="419" spans="1:6">
      <c r="A419" s="20">
        <v>0.3848611111111111</v>
      </c>
      <c r="B419" s="21">
        <v>2473</v>
      </c>
      <c r="C419" s="16">
        <v>1</v>
      </c>
      <c r="D419" s="26">
        <v>2481.5</v>
      </c>
      <c r="E419" s="28">
        <v>1E-3</v>
      </c>
      <c r="F419" s="28">
        <v>2458.5027223785796</v>
      </c>
    </row>
    <row r="420" spans="1:6">
      <c r="A420" s="20">
        <v>0.38487268518518519</v>
      </c>
      <c r="B420" s="21">
        <v>2473</v>
      </c>
      <c r="C420" s="16">
        <v>1</v>
      </c>
      <c r="D420" s="26">
        <v>2481.5</v>
      </c>
      <c r="E420" s="28">
        <v>1E-3</v>
      </c>
      <c r="F420" s="28">
        <v>2458.5257196562011</v>
      </c>
    </row>
    <row r="421" spans="1:6">
      <c r="A421" s="20">
        <v>0.38488425925925923</v>
      </c>
      <c r="B421" s="21">
        <v>2473</v>
      </c>
      <c r="C421" s="16">
        <v>1</v>
      </c>
      <c r="D421" s="26">
        <v>2481.5</v>
      </c>
      <c r="E421" s="28">
        <v>1E-3</v>
      </c>
      <c r="F421" s="28">
        <v>2458.5486939365451</v>
      </c>
    </row>
    <row r="422" spans="1:6">
      <c r="A422" s="20">
        <v>0.38490740740740742</v>
      </c>
      <c r="B422" s="21">
        <v>2473.5</v>
      </c>
      <c r="C422" s="16">
        <v>1</v>
      </c>
      <c r="D422" s="26">
        <v>2481.5</v>
      </c>
      <c r="E422" s="28">
        <v>1E-3</v>
      </c>
      <c r="F422" s="28">
        <v>2458.5716452426086</v>
      </c>
    </row>
    <row r="423" spans="1:6">
      <c r="A423" s="20">
        <v>0.38493055555555555</v>
      </c>
      <c r="B423" s="21">
        <v>2473.5</v>
      </c>
      <c r="C423" s="16">
        <v>1</v>
      </c>
      <c r="D423" s="26">
        <v>2481.5</v>
      </c>
      <c r="E423" s="28">
        <v>1E-3</v>
      </c>
      <c r="F423" s="28">
        <v>2458.594573597366</v>
      </c>
    </row>
    <row r="424" spans="1:6">
      <c r="A424" s="20">
        <v>0.38496527777777778</v>
      </c>
      <c r="B424" s="21">
        <v>2473.5</v>
      </c>
      <c r="C424" s="16">
        <v>1</v>
      </c>
      <c r="D424" s="26">
        <v>2481.5</v>
      </c>
      <c r="E424" s="28">
        <v>1E-3</v>
      </c>
      <c r="F424" s="28">
        <v>2458.6174790237687</v>
      </c>
    </row>
    <row r="425" spans="1:6">
      <c r="A425" s="20">
        <v>0.38498842592592591</v>
      </c>
      <c r="B425" s="21">
        <v>2473.5</v>
      </c>
      <c r="C425" s="16">
        <v>1</v>
      </c>
      <c r="D425" s="26">
        <v>2481.5</v>
      </c>
      <c r="E425" s="28">
        <v>1E-3</v>
      </c>
      <c r="F425" s="28">
        <v>2458.6403615447448</v>
      </c>
    </row>
    <row r="426" spans="1:6">
      <c r="A426" s="20">
        <v>0.38501157407407405</v>
      </c>
      <c r="B426" s="21">
        <v>2472.5</v>
      </c>
      <c r="C426" s="16">
        <v>1</v>
      </c>
      <c r="D426" s="26">
        <v>2481.5</v>
      </c>
      <c r="E426" s="28">
        <v>1E-3</v>
      </c>
      <c r="F426" s="28">
        <v>2458.6632211832002</v>
      </c>
    </row>
    <row r="427" spans="1:6">
      <c r="A427" s="20">
        <v>0.38504629629629628</v>
      </c>
      <c r="B427" s="21">
        <v>2472</v>
      </c>
      <c r="C427" s="16">
        <v>1</v>
      </c>
      <c r="D427" s="26">
        <v>2481.5</v>
      </c>
      <c r="E427" s="28">
        <v>1E-3</v>
      </c>
      <c r="F427" s="28">
        <v>2458.686057962017</v>
      </c>
    </row>
    <row r="428" spans="1:6">
      <c r="A428" s="20">
        <v>0.38505787037037037</v>
      </c>
      <c r="B428" s="21">
        <v>2472.5</v>
      </c>
      <c r="C428" s="16">
        <v>1</v>
      </c>
      <c r="D428" s="26">
        <v>2481.5</v>
      </c>
      <c r="E428" s="28">
        <v>1E-3</v>
      </c>
      <c r="F428" s="28">
        <v>2458.7088719040548</v>
      </c>
    </row>
    <row r="429" spans="1:6">
      <c r="A429" s="20">
        <v>0.3850925925925926</v>
      </c>
      <c r="B429" s="21">
        <v>2471</v>
      </c>
      <c r="C429" s="16">
        <v>1</v>
      </c>
      <c r="D429" s="26">
        <v>2481.5</v>
      </c>
      <c r="E429" s="28">
        <v>1E-3</v>
      </c>
      <c r="F429" s="28">
        <v>2458.7316630321507</v>
      </c>
    </row>
    <row r="430" spans="1:6">
      <c r="A430" s="20">
        <v>0.38510416666666669</v>
      </c>
      <c r="B430" s="21">
        <v>2471.5</v>
      </c>
      <c r="C430" s="16">
        <v>1</v>
      </c>
      <c r="D430" s="26">
        <v>2481.5</v>
      </c>
      <c r="E430" s="28">
        <v>1E-3</v>
      </c>
      <c r="F430" s="28">
        <v>2458.7544313691187</v>
      </c>
    </row>
    <row r="431" spans="1:6">
      <c r="A431" s="20">
        <v>0.38512731481481483</v>
      </c>
      <c r="B431" s="21">
        <v>2472</v>
      </c>
      <c r="C431" s="16">
        <v>1</v>
      </c>
      <c r="D431" s="26">
        <v>2481.5</v>
      </c>
      <c r="E431" s="28">
        <v>1E-3</v>
      </c>
      <c r="F431" s="28">
        <v>2458.7771769377496</v>
      </c>
    </row>
    <row r="432" spans="1:6">
      <c r="A432" s="20">
        <v>0.38516203703703705</v>
      </c>
      <c r="B432" s="21">
        <v>2472</v>
      </c>
      <c r="C432" s="16">
        <v>1</v>
      </c>
      <c r="D432" s="26">
        <v>2481.5</v>
      </c>
      <c r="E432" s="28">
        <v>1E-3</v>
      </c>
      <c r="F432" s="28">
        <v>2458.799899760812</v>
      </c>
    </row>
    <row r="433" spans="1:6">
      <c r="A433" s="20">
        <v>0.38517361111111109</v>
      </c>
      <c r="B433" s="21">
        <v>2470.5</v>
      </c>
      <c r="C433" s="16">
        <v>1</v>
      </c>
      <c r="D433" s="26">
        <v>2481.5</v>
      </c>
      <c r="E433" s="28">
        <v>1E-3</v>
      </c>
      <c r="F433" s="28">
        <v>2458.822599861051</v>
      </c>
    </row>
    <row r="434" spans="1:6">
      <c r="A434" s="20">
        <v>0.38519675925925928</v>
      </c>
      <c r="B434" s="21">
        <v>2469</v>
      </c>
      <c r="C434" s="16">
        <v>1</v>
      </c>
      <c r="D434" s="26">
        <v>2481.5</v>
      </c>
      <c r="E434" s="28">
        <v>1E-3</v>
      </c>
      <c r="F434" s="28">
        <v>2458.8452772611899</v>
      </c>
    </row>
    <row r="435" spans="1:6">
      <c r="A435" s="20">
        <v>0.38521990740740741</v>
      </c>
      <c r="B435" s="21">
        <v>2469</v>
      </c>
      <c r="C435" s="16">
        <v>1</v>
      </c>
      <c r="D435" s="26">
        <v>2481.5</v>
      </c>
      <c r="E435" s="28">
        <v>1E-3</v>
      </c>
      <c r="F435" s="28">
        <v>2458.8679319839289</v>
      </c>
    </row>
    <row r="436" spans="1:6">
      <c r="A436" s="20">
        <v>0.38524305555555555</v>
      </c>
      <c r="B436" s="21">
        <v>2469.5</v>
      </c>
      <c r="C436" s="16">
        <v>1</v>
      </c>
      <c r="D436" s="26">
        <v>2481.5</v>
      </c>
      <c r="E436" s="28">
        <v>1E-3</v>
      </c>
      <c r="F436" s="28">
        <v>2458.8905640519451</v>
      </c>
    </row>
    <row r="437" spans="1:6">
      <c r="A437" s="20">
        <v>0.38527777777777777</v>
      </c>
      <c r="B437" s="21">
        <v>2470</v>
      </c>
      <c r="C437" s="16">
        <v>1</v>
      </c>
      <c r="D437" s="26">
        <v>2481.5</v>
      </c>
      <c r="E437" s="28">
        <v>1E-3</v>
      </c>
      <c r="F437" s="28">
        <v>2458.9131734878933</v>
      </c>
    </row>
    <row r="438" spans="1:6">
      <c r="A438" s="20">
        <v>0.38530092592592591</v>
      </c>
      <c r="B438" s="21">
        <v>2471</v>
      </c>
      <c r="C438" s="16">
        <v>1</v>
      </c>
      <c r="D438" s="26">
        <v>2481.5</v>
      </c>
      <c r="E438" s="28">
        <v>1E-3</v>
      </c>
      <c r="F438" s="28">
        <v>2458.9357603144053</v>
      </c>
    </row>
    <row r="439" spans="1:6">
      <c r="A439" s="20">
        <v>0.3853125</v>
      </c>
      <c r="B439" s="21">
        <v>2471</v>
      </c>
      <c r="C439" s="16">
        <v>1</v>
      </c>
      <c r="D439" s="26">
        <v>2481.5</v>
      </c>
      <c r="E439" s="28">
        <v>1E-3</v>
      </c>
      <c r="F439" s="28">
        <v>2458.9583245540907</v>
      </c>
    </row>
    <row r="440" spans="1:6">
      <c r="A440" s="20">
        <v>0.38534722222222223</v>
      </c>
      <c r="B440" s="21">
        <v>2471</v>
      </c>
      <c r="C440" s="16">
        <v>1</v>
      </c>
      <c r="D440" s="26">
        <v>2481.5</v>
      </c>
      <c r="E440" s="28">
        <v>1E-3</v>
      </c>
      <c r="F440" s="28">
        <v>2458.9808662295368</v>
      </c>
    </row>
    <row r="441" spans="1:6">
      <c r="A441" s="20">
        <v>0.38535879629629627</v>
      </c>
      <c r="B441" s="21">
        <v>2470.5</v>
      </c>
      <c r="C441" s="16">
        <v>1</v>
      </c>
      <c r="D441" s="26">
        <v>2481.5</v>
      </c>
      <c r="E441" s="28">
        <v>1E-3</v>
      </c>
      <c r="F441" s="28">
        <v>2459.0033853633072</v>
      </c>
    </row>
    <row r="442" spans="1:6">
      <c r="A442" s="20">
        <v>0.3853935185185185</v>
      </c>
      <c r="B442" s="21">
        <v>2470.5</v>
      </c>
      <c r="C442" s="16">
        <v>1</v>
      </c>
      <c r="D442" s="26">
        <v>2481.5</v>
      </c>
      <c r="E442" s="28">
        <v>1E-3</v>
      </c>
      <c r="F442" s="28">
        <v>2459.0258819779438</v>
      </c>
    </row>
    <row r="443" spans="1:6">
      <c r="A443" s="20">
        <v>0.38541666666666669</v>
      </c>
      <c r="B443" s="21">
        <v>2470.5</v>
      </c>
      <c r="C443" s="16">
        <v>1</v>
      </c>
      <c r="D443" s="26">
        <v>2481.5</v>
      </c>
      <c r="E443" s="28">
        <v>1E-3</v>
      </c>
      <c r="F443" s="28">
        <v>2459.048356095966</v>
      </c>
    </row>
    <row r="444" spans="1:6">
      <c r="A444" s="20">
        <v>0.38543981481481482</v>
      </c>
      <c r="B444" s="21">
        <v>2470.5</v>
      </c>
      <c r="C444" s="16">
        <v>1</v>
      </c>
      <c r="D444" s="26">
        <v>2481.5</v>
      </c>
      <c r="E444" s="28">
        <v>1E-3</v>
      </c>
      <c r="F444" s="28">
        <v>2459.0708077398699</v>
      </c>
    </row>
    <row r="445" spans="1:6">
      <c r="A445" s="20">
        <v>0.38546296296296295</v>
      </c>
      <c r="B445" s="21">
        <v>2471</v>
      </c>
      <c r="C445" s="16">
        <v>1</v>
      </c>
      <c r="D445" s="26">
        <v>2481.5</v>
      </c>
      <c r="E445" s="28">
        <v>1E-3</v>
      </c>
      <c r="F445" s="28">
        <v>2459.0932369321299</v>
      </c>
    </row>
    <row r="446" spans="1:6">
      <c r="A446" s="20">
        <v>0.38547453703703705</v>
      </c>
      <c r="B446" s="21">
        <v>2472</v>
      </c>
      <c r="C446" s="16">
        <v>1</v>
      </c>
      <c r="D446" s="26">
        <v>2481.5</v>
      </c>
      <c r="E446" s="28">
        <v>1E-3</v>
      </c>
      <c r="F446" s="28">
        <v>2459.1156436951978</v>
      </c>
    </row>
    <row r="447" spans="1:6">
      <c r="A447" s="20">
        <v>0.38549768518518518</v>
      </c>
      <c r="B447" s="21">
        <v>2470</v>
      </c>
      <c r="C447" s="16">
        <v>1</v>
      </c>
      <c r="D447" s="26">
        <v>2481.5</v>
      </c>
      <c r="E447" s="28">
        <v>1E-3</v>
      </c>
      <c r="F447" s="28">
        <v>2459.1380280515027</v>
      </c>
    </row>
    <row r="448" spans="1:6">
      <c r="A448" s="20">
        <v>0.38552083333333331</v>
      </c>
      <c r="B448" s="21">
        <v>2470.5</v>
      </c>
      <c r="C448" s="16">
        <v>1</v>
      </c>
      <c r="D448" s="26">
        <v>2481.5</v>
      </c>
      <c r="E448" s="28">
        <v>1E-3</v>
      </c>
      <c r="F448" s="28">
        <v>2459.1603900234513</v>
      </c>
    </row>
    <row r="449" spans="1:6">
      <c r="A449" s="20">
        <v>0.38555555555555554</v>
      </c>
      <c r="B449" s="21">
        <v>2470</v>
      </c>
      <c r="C449" s="16">
        <v>1</v>
      </c>
      <c r="D449" s="26">
        <v>2481.5</v>
      </c>
      <c r="E449" s="28">
        <v>1E-3</v>
      </c>
      <c r="F449" s="28">
        <v>2459.1827296334277</v>
      </c>
    </row>
    <row r="450" spans="1:6">
      <c r="A450" s="20">
        <v>0.38556712962962963</v>
      </c>
      <c r="B450" s="21">
        <v>2470</v>
      </c>
      <c r="C450" s="16">
        <v>1</v>
      </c>
      <c r="D450" s="26">
        <v>2481.5</v>
      </c>
      <c r="E450" s="28">
        <v>1E-3</v>
      </c>
      <c r="F450" s="28">
        <v>2459.2050469037945</v>
      </c>
    </row>
    <row r="451" spans="1:6">
      <c r="A451" s="20">
        <v>0.38559027777777777</v>
      </c>
      <c r="B451" s="21">
        <v>2470</v>
      </c>
      <c r="C451" s="16">
        <v>1</v>
      </c>
      <c r="D451" s="26">
        <v>2481.5</v>
      </c>
      <c r="E451" s="28">
        <v>1E-3</v>
      </c>
      <c r="F451" s="28">
        <v>2459.2273418568907</v>
      </c>
    </row>
    <row r="452" spans="1:6">
      <c r="A452" s="20">
        <v>0.385625</v>
      </c>
      <c r="B452" s="21">
        <v>2470</v>
      </c>
      <c r="C452" s="16">
        <v>1</v>
      </c>
      <c r="D452" s="26">
        <v>2481.5</v>
      </c>
      <c r="E452" s="28">
        <v>1E-3</v>
      </c>
      <c r="F452" s="28">
        <v>2459.249614515034</v>
      </c>
    </row>
    <row r="453" spans="1:6">
      <c r="A453" s="20">
        <v>0.38564814814814813</v>
      </c>
      <c r="B453" s="21">
        <v>2469.5</v>
      </c>
      <c r="C453" s="16">
        <v>1</v>
      </c>
      <c r="D453" s="26">
        <v>2481.5</v>
      </c>
      <c r="E453" s="28">
        <v>1E-3</v>
      </c>
      <c r="F453" s="28">
        <v>2459.2718649005187</v>
      </c>
    </row>
    <row r="454" spans="1:6">
      <c r="A454" s="20">
        <v>0.38567129629629632</v>
      </c>
      <c r="B454" s="21">
        <v>2468</v>
      </c>
      <c r="C454" s="16">
        <v>1</v>
      </c>
      <c r="D454" s="26">
        <v>2481.5</v>
      </c>
      <c r="E454" s="28">
        <v>1E-3</v>
      </c>
      <c r="F454" s="28">
        <v>2459.2940930356181</v>
      </c>
    </row>
    <row r="455" spans="1:6">
      <c r="A455" s="20">
        <v>0.38568287037037036</v>
      </c>
      <c r="B455" s="21">
        <v>2467.5</v>
      </c>
      <c r="C455" s="16">
        <v>1</v>
      </c>
      <c r="D455" s="26">
        <v>2481.5</v>
      </c>
      <c r="E455" s="28">
        <v>1E-3</v>
      </c>
      <c r="F455" s="28">
        <v>2459.3162989425823</v>
      </c>
    </row>
    <row r="456" spans="1:6">
      <c r="A456" s="20">
        <v>0.38571759259259258</v>
      </c>
      <c r="B456" s="21">
        <v>2468</v>
      </c>
      <c r="C456" s="16">
        <v>1</v>
      </c>
      <c r="D456" s="26">
        <v>2481.5</v>
      </c>
      <c r="E456" s="28">
        <v>1E-3</v>
      </c>
      <c r="F456" s="28">
        <v>2459.3384826436395</v>
      </c>
    </row>
    <row r="457" spans="1:6">
      <c r="A457" s="20">
        <v>0.38574074074074072</v>
      </c>
      <c r="B457" s="21">
        <v>2468.5</v>
      </c>
      <c r="C457" s="16">
        <v>1</v>
      </c>
      <c r="D457" s="26">
        <v>2481.5</v>
      </c>
      <c r="E457" s="28">
        <v>1E-3</v>
      </c>
      <c r="F457" s="28">
        <v>2459.3606441609959</v>
      </c>
    </row>
    <row r="458" spans="1:6">
      <c r="A458" s="20">
        <v>0.38576388888888891</v>
      </c>
      <c r="B458" s="21">
        <v>2467</v>
      </c>
      <c r="C458" s="16">
        <v>1</v>
      </c>
      <c r="D458" s="26">
        <v>2481.5</v>
      </c>
      <c r="E458" s="28">
        <v>1E-3</v>
      </c>
      <c r="F458" s="28">
        <v>2459.3827835168349</v>
      </c>
    </row>
    <row r="459" spans="1:6">
      <c r="A459" s="20">
        <v>0.38578703703703704</v>
      </c>
      <c r="B459" s="21">
        <v>2467</v>
      </c>
      <c r="C459" s="16">
        <v>1</v>
      </c>
      <c r="D459" s="26">
        <v>2481.5</v>
      </c>
      <c r="E459" s="28">
        <v>1E-3</v>
      </c>
      <c r="F459" s="28">
        <v>2459.4049007333183</v>
      </c>
    </row>
    <row r="460" spans="1:6">
      <c r="A460" s="20">
        <v>0.38579861111111113</v>
      </c>
      <c r="B460" s="21">
        <v>2467.5</v>
      </c>
      <c r="C460" s="16">
        <v>1</v>
      </c>
      <c r="D460" s="26">
        <v>2481.5</v>
      </c>
      <c r="E460" s="28">
        <v>1E-3</v>
      </c>
      <c r="F460" s="28">
        <v>2459.4269958325849</v>
      </c>
    </row>
    <row r="461" spans="1:6">
      <c r="A461" s="20">
        <v>0.38583333333333331</v>
      </c>
      <c r="B461" s="21">
        <v>2468</v>
      </c>
      <c r="C461" s="16">
        <v>1</v>
      </c>
      <c r="D461" s="26">
        <v>2481.5</v>
      </c>
      <c r="E461" s="28">
        <v>1E-3</v>
      </c>
      <c r="F461" s="28">
        <v>2459.4490688367523</v>
      </c>
    </row>
    <row r="462" spans="1:6">
      <c r="A462" s="20">
        <v>0.38585648148148149</v>
      </c>
      <c r="B462" s="21">
        <v>2468</v>
      </c>
      <c r="C462" s="16">
        <v>1</v>
      </c>
      <c r="D462" s="26">
        <v>2481.5</v>
      </c>
      <c r="E462" s="28">
        <v>1E-3</v>
      </c>
      <c r="F462" s="28">
        <v>2459.4711197679158</v>
      </c>
    </row>
    <row r="463" spans="1:6">
      <c r="A463" s="20">
        <v>0.38587962962962963</v>
      </c>
      <c r="B463" s="21">
        <v>2467</v>
      </c>
      <c r="C463" s="16">
        <v>1</v>
      </c>
      <c r="D463" s="26">
        <v>2481.5</v>
      </c>
      <c r="E463" s="28">
        <v>1E-3</v>
      </c>
      <c r="F463" s="28">
        <v>2459.4931486481478</v>
      </c>
    </row>
    <row r="464" spans="1:6">
      <c r="A464" s="20">
        <v>0.38589120370370372</v>
      </c>
      <c r="B464" s="21">
        <v>2466.5</v>
      </c>
      <c r="C464" s="16">
        <v>1</v>
      </c>
      <c r="D464" s="26">
        <v>2481.5</v>
      </c>
      <c r="E464" s="28">
        <v>1E-3</v>
      </c>
      <c r="F464" s="28">
        <v>2459.5151554994995</v>
      </c>
    </row>
    <row r="465" spans="1:6">
      <c r="A465" s="20">
        <v>0.38592592592592595</v>
      </c>
      <c r="B465" s="21">
        <v>2467</v>
      </c>
      <c r="C465" s="16">
        <v>1</v>
      </c>
      <c r="D465" s="26">
        <v>2481.5</v>
      </c>
      <c r="E465" s="28">
        <v>1E-3</v>
      </c>
      <c r="F465" s="28">
        <v>2459.5371403439999</v>
      </c>
    </row>
    <row r="466" spans="1:6">
      <c r="A466" s="20">
        <v>0.38594907407407408</v>
      </c>
      <c r="B466" s="21">
        <v>2467</v>
      </c>
      <c r="C466" s="16">
        <v>1</v>
      </c>
      <c r="D466" s="26">
        <v>2481.5</v>
      </c>
      <c r="E466" s="28">
        <v>1E-3</v>
      </c>
      <c r="F466" s="28">
        <v>2459.5591032036559</v>
      </c>
    </row>
    <row r="467" spans="1:6">
      <c r="A467" s="20">
        <v>0.38596064814814812</v>
      </c>
      <c r="B467" s="21">
        <v>2467</v>
      </c>
      <c r="C467" s="16">
        <v>1</v>
      </c>
      <c r="D467" s="26">
        <v>2481.5</v>
      </c>
      <c r="E467" s="28">
        <v>1E-3</v>
      </c>
      <c r="F467" s="28">
        <v>2459.5810441004523</v>
      </c>
    </row>
    <row r="468" spans="1:6">
      <c r="A468" s="20">
        <v>0.38599537037037035</v>
      </c>
      <c r="B468" s="21">
        <v>2466</v>
      </c>
      <c r="C468" s="16">
        <v>1</v>
      </c>
      <c r="D468" s="26">
        <v>2481.5</v>
      </c>
      <c r="E468" s="28">
        <v>1E-3</v>
      </c>
      <c r="F468" s="28">
        <v>2459.6029630563521</v>
      </c>
    </row>
    <row r="469" spans="1:6">
      <c r="A469" s="20">
        <v>0.38601851851851854</v>
      </c>
      <c r="B469" s="21">
        <v>2466.5</v>
      </c>
      <c r="C469" s="16">
        <v>1</v>
      </c>
      <c r="D469" s="26">
        <v>2481.5</v>
      </c>
      <c r="E469" s="28">
        <v>1E-3</v>
      </c>
      <c r="F469" s="28">
        <v>2459.6248600932959</v>
      </c>
    </row>
    <row r="470" spans="1:6">
      <c r="A470" s="20">
        <v>0.38604166666666667</v>
      </c>
      <c r="B470" s="21">
        <v>2466.5</v>
      </c>
      <c r="C470" s="16">
        <v>1</v>
      </c>
      <c r="D470" s="26">
        <v>2481.5</v>
      </c>
      <c r="E470" s="28">
        <v>1E-3</v>
      </c>
      <c r="F470" s="28">
        <v>2459.6467352332024</v>
      </c>
    </row>
    <row r="471" spans="1:6">
      <c r="A471" s="20">
        <v>0.38605324074074077</v>
      </c>
      <c r="B471" s="21">
        <v>2465.5</v>
      </c>
      <c r="C471" s="16">
        <v>1</v>
      </c>
      <c r="D471" s="26">
        <v>2481.5</v>
      </c>
      <c r="E471" s="28">
        <v>1E-3</v>
      </c>
      <c r="F471" s="28">
        <v>2459.6685884979693</v>
      </c>
    </row>
    <row r="472" spans="1:6">
      <c r="A472" s="20">
        <v>0.3860763888888889</v>
      </c>
      <c r="B472" s="21">
        <v>2466</v>
      </c>
      <c r="C472" s="16">
        <v>1</v>
      </c>
      <c r="D472" s="26">
        <v>2481.5</v>
      </c>
      <c r="E472" s="28">
        <v>1E-3</v>
      </c>
      <c r="F472" s="28">
        <v>2459.6904199094711</v>
      </c>
    </row>
    <row r="473" spans="1:6">
      <c r="A473" s="20">
        <v>0.38609953703703703</v>
      </c>
      <c r="B473" s="21">
        <v>2465.5</v>
      </c>
      <c r="C473" s="16">
        <v>1</v>
      </c>
      <c r="D473" s="26">
        <v>2481.5</v>
      </c>
      <c r="E473" s="28">
        <v>1E-3</v>
      </c>
      <c r="F473" s="28">
        <v>2459.7122294895617</v>
      </c>
    </row>
    <row r="474" spans="1:6">
      <c r="A474" s="20">
        <v>0.38612268518518517</v>
      </c>
      <c r="B474" s="21">
        <v>2466</v>
      </c>
      <c r="C474" s="16">
        <v>1</v>
      </c>
      <c r="D474" s="26">
        <v>2481.5</v>
      </c>
      <c r="E474" s="28">
        <v>1E-3</v>
      </c>
      <c r="F474" s="28">
        <v>2459.7340172600721</v>
      </c>
    </row>
    <row r="475" spans="1:6">
      <c r="A475" s="20">
        <v>0.38615740740740739</v>
      </c>
      <c r="B475" s="21">
        <v>2466</v>
      </c>
      <c r="C475" s="16">
        <v>1</v>
      </c>
      <c r="D475" s="26">
        <v>2481.5</v>
      </c>
      <c r="E475" s="28">
        <v>1E-3</v>
      </c>
      <c r="F475" s="28">
        <v>2459.755783242812</v>
      </c>
    </row>
    <row r="476" spans="1:6">
      <c r="A476" s="20">
        <v>0.38618055555555558</v>
      </c>
      <c r="B476" s="21">
        <v>2465.5</v>
      </c>
      <c r="C476" s="16">
        <v>1</v>
      </c>
      <c r="D476" s="26">
        <v>2481.5</v>
      </c>
      <c r="E476" s="28">
        <v>1E-3</v>
      </c>
      <c r="F476" s="28">
        <v>2459.7775274595692</v>
      </c>
    </row>
    <row r="477" spans="1:6">
      <c r="A477" s="20">
        <v>0.38620370370370372</v>
      </c>
      <c r="B477" s="21">
        <v>2464.5</v>
      </c>
      <c r="C477" s="16">
        <v>1</v>
      </c>
      <c r="D477" s="26">
        <v>2481.5</v>
      </c>
      <c r="E477" s="28">
        <v>1E-3</v>
      </c>
      <c r="F477" s="28">
        <v>2459.7992499321094</v>
      </c>
    </row>
    <row r="478" spans="1:6">
      <c r="A478" s="20">
        <v>0.38622685185185185</v>
      </c>
      <c r="B478" s="21">
        <v>2465</v>
      </c>
      <c r="C478" s="16">
        <v>1</v>
      </c>
      <c r="D478" s="26">
        <v>2481.5</v>
      </c>
      <c r="E478" s="28">
        <v>1E-3</v>
      </c>
      <c r="F478" s="28">
        <v>2459.8209506821772</v>
      </c>
    </row>
    <row r="479" spans="1:6">
      <c r="A479" s="20">
        <v>0.38624999999999998</v>
      </c>
      <c r="B479" s="21">
        <v>2464</v>
      </c>
      <c r="C479" s="16">
        <v>1</v>
      </c>
      <c r="D479" s="26">
        <v>2481.5</v>
      </c>
      <c r="E479" s="28">
        <v>1E-3</v>
      </c>
      <c r="F479" s="28">
        <v>2459.842629731495</v>
      </c>
    </row>
    <row r="480" spans="1:6">
      <c r="A480" s="20">
        <v>0.38627314814814817</v>
      </c>
      <c r="B480" s="21">
        <v>2464.5</v>
      </c>
      <c r="C480" s="16">
        <v>1</v>
      </c>
      <c r="D480" s="26">
        <v>2481.5</v>
      </c>
      <c r="E480" s="28">
        <v>1E-3</v>
      </c>
      <c r="F480" s="28">
        <v>2459.8642871017637</v>
      </c>
    </row>
    <row r="481" spans="1:6">
      <c r="A481" s="20">
        <v>0.38628472222222221</v>
      </c>
      <c r="B481" s="21">
        <v>2464.5</v>
      </c>
      <c r="C481" s="16">
        <v>1</v>
      </c>
      <c r="D481" s="26">
        <v>2481.5</v>
      </c>
      <c r="E481" s="28">
        <v>1E-3</v>
      </c>
      <c r="F481" s="28">
        <v>2459.8859228146621</v>
      </c>
    </row>
    <row r="482" spans="1:6">
      <c r="A482" s="20">
        <v>0.38631944444444444</v>
      </c>
      <c r="B482" s="21">
        <v>2463.5</v>
      </c>
      <c r="C482" s="16">
        <v>1</v>
      </c>
      <c r="D482" s="26">
        <v>2481.5</v>
      </c>
      <c r="E482" s="28">
        <v>1E-3</v>
      </c>
      <c r="F482" s="28">
        <v>2459.9075368918475</v>
      </c>
    </row>
    <row r="483" spans="1:6">
      <c r="A483" s="20">
        <v>0.38634259259259257</v>
      </c>
      <c r="B483" s="21">
        <v>2463.5</v>
      </c>
      <c r="C483" s="16">
        <v>1</v>
      </c>
      <c r="D483" s="26">
        <v>2481.5</v>
      </c>
      <c r="E483" s="28">
        <v>1E-3</v>
      </c>
      <c r="F483" s="28">
        <v>2459.9291293549554</v>
      </c>
    </row>
    <row r="484" spans="1:6">
      <c r="A484" s="20">
        <v>0.38635416666666667</v>
      </c>
      <c r="B484" s="21">
        <v>2463.5</v>
      </c>
      <c r="C484" s="16">
        <v>1</v>
      </c>
      <c r="D484" s="26">
        <v>2481.5</v>
      </c>
      <c r="E484" s="28">
        <v>1E-3</v>
      </c>
      <c r="F484" s="28">
        <v>2459.9507002256005</v>
      </c>
    </row>
    <row r="485" spans="1:6">
      <c r="A485" s="20">
        <v>0.38638888888888889</v>
      </c>
      <c r="B485" s="21">
        <v>2464.5</v>
      </c>
      <c r="C485" s="16">
        <v>1</v>
      </c>
      <c r="D485" s="26">
        <v>2481.5</v>
      </c>
      <c r="E485" s="28">
        <v>1E-3</v>
      </c>
      <c r="F485" s="28">
        <v>2459.972249525375</v>
      </c>
    </row>
    <row r="486" spans="1:6">
      <c r="A486" s="20">
        <v>0.38643518518518516</v>
      </c>
      <c r="B486" s="21">
        <v>2464</v>
      </c>
      <c r="C486" s="16">
        <v>1</v>
      </c>
      <c r="D486" s="26">
        <v>2481.5</v>
      </c>
      <c r="E486" s="28">
        <v>1E-3</v>
      </c>
      <c r="F486" s="28">
        <v>2459.9937772758494</v>
      </c>
    </row>
    <row r="487" spans="1:6">
      <c r="A487" s="20">
        <v>0.38645833333333335</v>
      </c>
      <c r="B487" s="21">
        <v>2463</v>
      </c>
      <c r="C487" s="16">
        <v>1</v>
      </c>
      <c r="D487" s="26">
        <v>2481.5</v>
      </c>
      <c r="E487" s="28">
        <v>1E-3</v>
      </c>
      <c r="F487" s="28">
        <v>2460.0152834985734</v>
      </c>
    </row>
    <row r="488" spans="1:6">
      <c r="A488" s="20">
        <v>0.38648148148148148</v>
      </c>
      <c r="B488" s="21">
        <v>2463</v>
      </c>
      <c r="C488" s="16">
        <v>1</v>
      </c>
      <c r="D488" s="26">
        <v>2481.5</v>
      </c>
      <c r="E488" s="28">
        <v>1E-3</v>
      </c>
      <c r="F488" s="28">
        <v>2460.036768215075</v>
      </c>
    </row>
    <row r="489" spans="1:6">
      <c r="A489" s="20">
        <v>0.38650462962962961</v>
      </c>
      <c r="B489" s="21">
        <v>2463.5</v>
      </c>
      <c r="C489" s="16">
        <v>1</v>
      </c>
      <c r="D489" s="26">
        <v>2481.5</v>
      </c>
      <c r="E489" s="28">
        <v>1E-3</v>
      </c>
      <c r="F489" s="28">
        <v>2460.0582314468597</v>
      </c>
    </row>
    <row r="490" spans="1:6">
      <c r="A490" s="20">
        <v>0.3865277777777778</v>
      </c>
      <c r="B490" s="21">
        <v>2464</v>
      </c>
      <c r="C490" s="16">
        <v>1</v>
      </c>
      <c r="D490" s="26">
        <v>2481.5</v>
      </c>
      <c r="E490" s="28">
        <v>1E-3</v>
      </c>
      <c r="F490" s="28">
        <v>2460.0796732154131</v>
      </c>
    </row>
    <row r="491" spans="1:6">
      <c r="A491" s="20">
        <v>0.38655092592592594</v>
      </c>
      <c r="B491" s="21">
        <v>2464</v>
      </c>
      <c r="C491" s="16">
        <v>1</v>
      </c>
      <c r="D491" s="26">
        <v>2481.5</v>
      </c>
      <c r="E491" s="28">
        <v>1E-3</v>
      </c>
      <c r="F491" s="28">
        <v>2460.1010935421978</v>
      </c>
    </row>
    <row r="492" spans="1:6">
      <c r="A492" s="20">
        <v>0.38656249999999998</v>
      </c>
      <c r="B492" s="21">
        <v>2463.5</v>
      </c>
      <c r="C492" s="16">
        <v>1</v>
      </c>
      <c r="D492" s="26">
        <v>2481.5</v>
      </c>
      <c r="E492" s="28">
        <v>1E-3</v>
      </c>
      <c r="F492" s="28">
        <v>2460.1224924486555</v>
      </c>
    </row>
    <row r="493" spans="1:6">
      <c r="A493" s="20">
        <v>0.3865972222222222</v>
      </c>
      <c r="B493" s="21">
        <v>2463</v>
      </c>
      <c r="C493" s="16">
        <v>1</v>
      </c>
      <c r="D493" s="26">
        <v>2481.5</v>
      </c>
      <c r="E493" s="28">
        <v>1E-3</v>
      </c>
      <c r="F493" s="28">
        <v>2460.1438699562068</v>
      </c>
    </row>
    <row r="494" spans="1:6">
      <c r="A494" s="20">
        <v>0.38662037037037039</v>
      </c>
      <c r="B494" s="21">
        <v>2463.5</v>
      </c>
      <c r="C494" s="16">
        <v>1</v>
      </c>
      <c r="D494" s="26">
        <v>2481.5</v>
      </c>
      <c r="E494" s="28">
        <v>1E-3</v>
      </c>
      <c r="F494" s="28">
        <v>2460.1652260862506</v>
      </c>
    </row>
    <row r="495" spans="1:6">
      <c r="A495" s="20">
        <v>0.38664351851851853</v>
      </c>
      <c r="B495" s="21">
        <v>2462</v>
      </c>
      <c r="C495" s="16">
        <v>1</v>
      </c>
      <c r="D495" s="26">
        <v>2481.5</v>
      </c>
      <c r="E495" s="28">
        <v>1E-3</v>
      </c>
      <c r="F495" s="28">
        <v>2460.1865608601643</v>
      </c>
    </row>
    <row r="496" spans="1:6">
      <c r="A496" s="20">
        <v>0.38665509259259262</v>
      </c>
      <c r="B496" s="21">
        <v>2462</v>
      </c>
      <c r="C496" s="16">
        <v>1</v>
      </c>
      <c r="D496" s="26">
        <v>2481.5</v>
      </c>
      <c r="E496" s="28">
        <v>1E-3</v>
      </c>
      <c r="F496" s="28">
        <v>2460.207874299304</v>
      </c>
    </row>
    <row r="497" spans="1:6">
      <c r="A497" s="20">
        <v>0.38668981481481479</v>
      </c>
      <c r="B497" s="21">
        <v>2461</v>
      </c>
      <c r="C497" s="16">
        <v>1</v>
      </c>
      <c r="D497" s="26">
        <v>2481.5</v>
      </c>
      <c r="E497" s="28">
        <v>1E-3</v>
      </c>
      <c r="F497" s="28">
        <v>2460.2291664250047</v>
      </c>
    </row>
    <row r="498" spans="1:6">
      <c r="A498" s="20">
        <v>0.38670138888888889</v>
      </c>
      <c r="B498" s="21">
        <v>2460.5</v>
      </c>
      <c r="C498" s="16">
        <v>1</v>
      </c>
      <c r="D498" s="26">
        <v>2481.5</v>
      </c>
      <c r="E498" s="28">
        <v>1E-3</v>
      </c>
      <c r="F498" s="28">
        <v>2460.2504372585795</v>
      </c>
    </row>
    <row r="499" spans="1:6">
      <c r="A499" s="20">
        <v>0.38672453703703702</v>
      </c>
      <c r="B499" s="21">
        <v>2462</v>
      </c>
      <c r="C499" s="16">
        <v>1</v>
      </c>
      <c r="D499" s="26">
        <v>2481.5</v>
      </c>
      <c r="E499" s="28">
        <v>1E-3</v>
      </c>
      <c r="F499" s="28">
        <v>2460.2716868213211</v>
      </c>
    </row>
    <row r="500" spans="1:6">
      <c r="A500" s="20">
        <v>0.38674768518518521</v>
      </c>
      <c r="B500" s="21">
        <v>2461.5</v>
      </c>
      <c r="C500" s="16">
        <v>1</v>
      </c>
      <c r="D500" s="26">
        <v>2481.5</v>
      </c>
      <c r="E500" s="28">
        <v>1E-3</v>
      </c>
      <c r="F500" s="28">
        <v>2460.2929151344997</v>
      </c>
    </row>
    <row r="501" spans="1:6">
      <c r="A501" s="20">
        <v>0.38678240740740738</v>
      </c>
      <c r="B501" s="21">
        <v>2461</v>
      </c>
      <c r="C501" s="16">
        <v>1</v>
      </c>
      <c r="D501" s="26">
        <v>2481.5</v>
      </c>
      <c r="E501" s="28">
        <v>1E-3</v>
      </c>
      <c r="F501" s="28">
        <v>2460.3141222193653</v>
      </c>
    </row>
    <row r="502" spans="1:6">
      <c r="A502" s="20">
        <v>0.38680555555555557</v>
      </c>
      <c r="B502" s="21">
        <v>2460.5</v>
      </c>
      <c r="C502" s="16">
        <v>1</v>
      </c>
      <c r="D502" s="26">
        <v>2481.5</v>
      </c>
      <c r="E502" s="28">
        <v>1E-3</v>
      </c>
      <c r="F502" s="28">
        <v>2460.335308097146</v>
      </c>
    </row>
    <row r="503" spans="1:6">
      <c r="A503" s="20">
        <v>0.3868287037037037</v>
      </c>
      <c r="B503" s="21">
        <v>2459.5</v>
      </c>
      <c r="C503" s="16">
        <v>-1</v>
      </c>
      <c r="D503" s="26">
        <v>2459.5</v>
      </c>
      <c r="E503" s="28">
        <v>0</v>
      </c>
      <c r="F503" s="28">
        <v>2481.5</v>
      </c>
    </row>
    <row r="504" spans="1:6">
      <c r="A504" s="20">
        <v>0.38685185185185184</v>
      </c>
      <c r="B504" s="21">
        <v>2459</v>
      </c>
      <c r="C504" s="16">
        <v>-1</v>
      </c>
      <c r="D504" s="26">
        <v>2459</v>
      </c>
      <c r="E504" s="28">
        <v>1E-4</v>
      </c>
      <c r="F504" s="28">
        <v>2481.49775</v>
      </c>
    </row>
    <row r="505" spans="1:6">
      <c r="A505" s="20">
        <v>0.38686342592592593</v>
      </c>
      <c r="B505" s="21">
        <v>2458.5</v>
      </c>
      <c r="C505" s="16">
        <v>-1</v>
      </c>
      <c r="D505" s="26">
        <v>2458.5</v>
      </c>
      <c r="E505" s="28">
        <v>2.0000000000000001E-4</v>
      </c>
      <c r="F505" s="28">
        <v>2481.49315045</v>
      </c>
    </row>
    <row r="506" spans="1:6">
      <c r="A506" s="20">
        <v>0.38689814814814816</v>
      </c>
      <c r="B506" s="21">
        <v>2457.5</v>
      </c>
      <c r="C506" s="16">
        <v>-1</v>
      </c>
      <c r="D506" s="26">
        <v>2457.5</v>
      </c>
      <c r="E506" s="28">
        <v>3.0000000000000003E-4</v>
      </c>
      <c r="F506" s="28">
        <v>2481.4859525048651</v>
      </c>
    </row>
    <row r="507" spans="1:6">
      <c r="A507" s="20">
        <v>0.38692129629629629</v>
      </c>
      <c r="B507" s="21">
        <v>2458</v>
      </c>
      <c r="C507" s="16">
        <v>-1</v>
      </c>
      <c r="D507" s="26">
        <v>2457.5</v>
      </c>
      <c r="E507" s="28">
        <v>3.0000000000000003E-4</v>
      </c>
      <c r="F507" s="28">
        <v>2481.4787567191138</v>
      </c>
    </row>
    <row r="508" spans="1:6">
      <c r="A508" s="20">
        <v>0.38694444444444442</v>
      </c>
      <c r="B508" s="21">
        <v>2457.5</v>
      </c>
      <c r="C508" s="16">
        <v>-1</v>
      </c>
      <c r="D508" s="26">
        <v>2457.5</v>
      </c>
      <c r="E508" s="28">
        <v>3.0000000000000003E-4</v>
      </c>
      <c r="F508" s="28">
        <v>2481.4715630920982</v>
      </c>
    </row>
    <row r="509" spans="1:6">
      <c r="A509" s="20">
        <v>0.38696759259259261</v>
      </c>
      <c r="B509" s="21">
        <v>2457.5</v>
      </c>
      <c r="C509" s="16">
        <v>-1</v>
      </c>
      <c r="D509" s="26">
        <v>2457.5</v>
      </c>
      <c r="E509" s="28">
        <v>3.0000000000000003E-4</v>
      </c>
      <c r="F509" s="28">
        <v>2481.4643716231708</v>
      </c>
    </row>
    <row r="510" spans="1:6">
      <c r="A510" s="20">
        <v>0.38699074074074075</v>
      </c>
      <c r="B510" s="21">
        <v>2458</v>
      </c>
      <c r="C510" s="16">
        <v>-1</v>
      </c>
      <c r="D510" s="26">
        <v>2457.5</v>
      </c>
      <c r="E510" s="28">
        <v>3.0000000000000003E-4</v>
      </c>
      <c r="F510" s="28">
        <v>2481.4571823116839</v>
      </c>
    </row>
    <row r="511" spans="1:6">
      <c r="A511" s="20">
        <v>0.38701388888888888</v>
      </c>
      <c r="B511" s="21">
        <v>2460.5</v>
      </c>
      <c r="C511" s="16">
        <v>-1</v>
      </c>
      <c r="D511" s="26">
        <v>2457.5</v>
      </c>
      <c r="E511" s="28">
        <v>3.0000000000000003E-4</v>
      </c>
      <c r="F511" s="28">
        <v>2481.4499951569906</v>
      </c>
    </row>
    <row r="512" spans="1:6">
      <c r="A512" s="20">
        <v>0.38703703703703701</v>
      </c>
      <c r="B512" s="21">
        <v>2460</v>
      </c>
      <c r="C512" s="16">
        <v>-1</v>
      </c>
      <c r="D512" s="26">
        <v>2457.5</v>
      </c>
      <c r="E512" s="28">
        <v>3.0000000000000003E-4</v>
      </c>
      <c r="F512" s="28">
        <v>2481.4428101584435</v>
      </c>
    </row>
    <row r="513" spans="1:6">
      <c r="A513" s="20">
        <v>0.38704861111111111</v>
      </c>
      <c r="B513" s="21">
        <v>2459.5</v>
      </c>
      <c r="C513" s="16">
        <v>-1</v>
      </c>
      <c r="D513" s="26">
        <v>2457.5</v>
      </c>
      <c r="E513" s="28">
        <v>3.0000000000000003E-4</v>
      </c>
      <c r="F513" s="28">
        <v>2481.4356273153958</v>
      </c>
    </row>
    <row r="514" spans="1:6">
      <c r="A514" s="20">
        <v>0.38708333333333333</v>
      </c>
      <c r="B514" s="21">
        <v>2459</v>
      </c>
      <c r="C514" s="16">
        <v>-1</v>
      </c>
      <c r="D514" s="26">
        <v>2457.5</v>
      </c>
      <c r="E514" s="28">
        <v>3.0000000000000003E-4</v>
      </c>
      <c r="F514" s="28">
        <v>2481.4284466272011</v>
      </c>
    </row>
    <row r="515" spans="1:6">
      <c r="A515" s="20">
        <v>0.38710648148148147</v>
      </c>
      <c r="B515" s="21">
        <v>2457.5</v>
      </c>
      <c r="C515" s="16">
        <v>-1</v>
      </c>
      <c r="D515" s="26">
        <v>2457.5</v>
      </c>
      <c r="E515" s="28">
        <v>3.0000000000000003E-4</v>
      </c>
      <c r="F515" s="28">
        <v>2481.4212680932128</v>
      </c>
    </row>
    <row r="516" spans="1:6">
      <c r="A516" s="20">
        <v>0.38712962962962966</v>
      </c>
      <c r="B516" s="21">
        <v>2456.5</v>
      </c>
      <c r="C516" s="16">
        <v>-1</v>
      </c>
      <c r="D516" s="26">
        <v>2456.5</v>
      </c>
      <c r="E516" s="28">
        <v>4.0000000000000002E-4</v>
      </c>
      <c r="F516" s="28">
        <v>2481.4112995859755</v>
      </c>
    </row>
    <row r="517" spans="1:6">
      <c r="A517" s="20">
        <v>0.38715277777777779</v>
      </c>
      <c r="B517" s="21">
        <v>2457</v>
      </c>
      <c r="C517" s="16">
        <v>-1</v>
      </c>
      <c r="D517" s="26">
        <v>2456.5</v>
      </c>
      <c r="E517" s="28">
        <v>4.0000000000000002E-4</v>
      </c>
      <c r="F517" s="28">
        <v>2481.4013350661412</v>
      </c>
    </row>
    <row r="518" spans="1:6">
      <c r="A518" s="20">
        <v>0.38717592592592592</v>
      </c>
      <c r="B518" s="21">
        <v>2457</v>
      </c>
      <c r="C518" s="16">
        <v>-1</v>
      </c>
      <c r="D518" s="26">
        <v>2456.5</v>
      </c>
      <c r="E518" s="28">
        <v>4.0000000000000002E-4</v>
      </c>
      <c r="F518" s="28">
        <v>2481.3913745321147</v>
      </c>
    </row>
    <row r="519" spans="1:6">
      <c r="A519" s="20">
        <v>0.38721064814814815</v>
      </c>
      <c r="B519" s="21">
        <v>2456.5</v>
      </c>
      <c r="C519" s="16">
        <v>-1</v>
      </c>
      <c r="D519" s="26">
        <v>2456.5</v>
      </c>
      <c r="E519" s="28">
        <v>4.0000000000000002E-4</v>
      </c>
      <c r="F519" s="28">
        <v>2481.3814179823016</v>
      </c>
    </row>
    <row r="520" spans="1:6">
      <c r="A520" s="20">
        <v>0.38726851851851851</v>
      </c>
      <c r="B520" s="21">
        <v>2456.5</v>
      </c>
      <c r="C520" s="16">
        <v>-1</v>
      </c>
      <c r="D520" s="26">
        <v>2456.5</v>
      </c>
      <c r="E520" s="28">
        <v>4.0000000000000002E-4</v>
      </c>
      <c r="F520" s="28">
        <v>2481.3714654151086</v>
      </c>
    </row>
    <row r="521" spans="1:6">
      <c r="A521" s="20">
        <v>0.38729166666666665</v>
      </c>
      <c r="B521" s="21">
        <v>2457</v>
      </c>
      <c r="C521" s="16">
        <v>-1</v>
      </c>
      <c r="D521" s="26">
        <v>2456.5</v>
      </c>
      <c r="E521" s="28">
        <v>4.0000000000000002E-4</v>
      </c>
      <c r="F521" s="28">
        <v>2481.3615168289425</v>
      </c>
    </row>
    <row r="522" spans="1:6">
      <c r="A522" s="20">
        <v>0.38731481481481483</v>
      </c>
      <c r="B522" s="21">
        <v>2456</v>
      </c>
      <c r="C522" s="16">
        <v>-1</v>
      </c>
      <c r="D522" s="26">
        <v>2456</v>
      </c>
      <c r="E522" s="28">
        <v>5.0000000000000001E-4</v>
      </c>
      <c r="F522" s="28">
        <v>2481.3488360705283</v>
      </c>
    </row>
    <row r="523" spans="1:6">
      <c r="A523" s="20">
        <v>0.38733796296296297</v>
      </c>
      <c r="B523" s="21">
        <v>2456.5</v>
      </c>
      <c r="C523" s="16">
        <v>-1</v>
      </c>
      <c r="D523" s="26">
        <v>2456</v>
      </c>
      <c r="E523" s="28">
        <v>5.0000000000000001E-4</v>
      </c>
      <c r="F523" s="28">
        <v>2481.336161652493</v>
      </c>
    </row>
    <row r="524" spans="1:6">
      <c r="A524" s="20">
        <v>0.3873611111111111</v>
      </c>
      <c r="B524" s="21">
        <v>2456</v>
      </c>
      <c r="C524" s="16">
        <v>-1</v>
      </c>
      <c r="D524" s="26">
        <v>2456</v>
      </c>
      <c r="E524" s="28">
        <v>5.0000000000000001E-4</v>
      </c>
      <c r="F524" s="28">
        <v>2481.3234935716669</v>
      </c>
    </row>
    <row r="525" spans="1:6">
      <c r="A525" s="20">
        <v>0.38738425925925923</v>
      </c>
      <c r="B525" s="21">
        <v>2456</v>
      </c>
      <c r="C525" s="16">
        <v>-1</v>
      </c>
      <c r="D525" s="26">
        <v>2456</v>
      </c>
      <c r="E525" s="28">
        <v>5.0000000000000001E-4</v>
      </c>
      <c r="F525" s="28">
        <v>2481.310831824881</v>
      </c>
    </row>
    <row r="526" spans="1:6">
      <c r="A526" s="20">
        <v>0.38740740740740742</v>
      </c>
      <c r="B526" s="21">
        <v>2456</v>
      </c>
      <c r="C526" s="16">
        <v>-1</v>
      </c>
      <c r="D526" s="26">
        <v>2456</v>
      </c>
      <c r="E526" s="28">
        <v>5.0000000000000001E-4</v>
      </c>
      <c r="F526" s="28">
        <v>2481.2981764089686</v>
      </c>
    </row>
    <row r="527" spans="1:6">
      <c r="A527" s="20">
        <v>0.38741898148148146</v>
      </c>
      <c r="B527" s="21">
        <v>2457</v>
      </c>
      <c r="C527" s="16">
        <v>-1</v>
      </c>
      <c r="D527" s="26">
        <v>2456</v>
      </c>
      <c r="E527" s="28">
        <v>5.0000000000000001E-4</v>
      </c>
      <c r="F527" s="28">
        <v>2481.2855273207642</v>
      </c>
    </row>
    <row r="528" spans="1:6">
      <c r="A528" s="20">
        <v>0.38745370370370369</v>
      </c>
      <c r="B528" s="21">
        <v>2457</v>
      </c>
      <c r="C528" s="16">
        <v>-1</v>
      </c>
      <c r="D528" s="26">
        <v>2456</v>
      </c>
      <c r="E528" s="28">
        <v>5.0000000000000001E-4</v>
      </c>
      <c r="F528" s="28">
        <v>2481.2728845571037</v>
      </c>
    </row>
    <row r="529" spans="1:6">
      <c r="A529" s="20">
        <v>0.38747685185185188</v>
      </c>
      <c r="B529" s="21">
        <v>2456</v>
      </c>
      <c r="C529" s="16">
        <v>-1</v>
      </c>
      <c r="D529" s="26">
        <v>2456</v>
      </c>
      <c r="E529" s="28">
        <v>5.0000000000000001E-4</v>
      </c>
      <c r="F529" s="28">
        <v>2481.2602481148251</v>
      </c>
    </row>
    <row r="530" spans="1:6">
      <c r="A530" s="20">
        <v>0.38750000000000001</v>
      </c>
      <c r="B530" s="21">
        <v>2457</v>
      </c>
      <c r="C530" s="16">
        <v>-1</v>
      </c>
      <c r="D530" s="26">
        <v>2456</v>
      </c>
      <c r="E530" s="28">
        <v>5.0000000000000001E-4</v>
      </c>
      <c r="F530" s="28">
        <v>2481.2476179907676</v>
      </c>
    </row>
    <row r="531" spans="1:6">
      <c r="A531" s="20">
        <v>0.38752314814814814</v>
      </c>
      <c r="B531" s="21">
        <v>2456.5</v>
      </c>
      <c r="C531" s="16">
        <v>-1</v>
      </c>
      <c r="D531" s="26">
        <v>2456</v>
      </c>
      <c r="E531" s="28">
        <v>5.0000000000000001E-4</v>
      </c>
      <c r="F531" s="28">
        <v>2481.2349941817724</v>
      </c>
    </row>
    <row r="532" spans="1:6">
      <c r="A532" s="20">
        <v>0.38754629629629628</v>
      </c>
      <c r="B532" s="21">
        <v>2456.5</v>
      </c>
      <c r="C532" s="16">
        <v>-1</v>
      </c>
      <c r="D532" s="26">
        <v>2456</v>
      </c>
      <c r="E532" s="28">
        <v>5.0000000000000001E-4</v>
      </c>
      <c r="F532" s="28">
        <v>2481.2223766846814</v>
      </c>
    </row>
    <row r="533" spans="1:6">
      <c r="A533" s="20">
        <v>0.38756944444444447</v>
      </c>
      <c r="B533" s="21">
        <v>2456.5</v>
      </c>
      <c r="C533" s="16">
        <v>-1</v>
      </c>
      <c r="D533" s="26">
        <v>2456</v>
      </c>
      <c r="E533" s="28">
        <v>5.0000000000000001E-4</v>
      </c>
      <c r="F533" s="28">
        <v>2481.2097654963391</v>
      </c>
    </row>
    <row r="534" spans="1:6">
      <c r="A534" s="20">
        <v>0.3875925925925926</v>
      </c>
      <c r="B534" s="21">
        <v>2456.5</v>
      </c>
      <c r="C534" s="16">
        <v>-1</v>
      </c>
      <c r="D534" s="26">
        <v>2456</v>
      </c>
      <c r="E534" s="28">
        <v>5.0000000000000001E-4</v>
      </c>
      <c r="F534" s="28">
        <v>2481.1971606135908</v>
      </c>
    </row>
    <row r="535" spans="1:6">
      <c r="A535" s="20">
        <v>0.38761574074074073</v>
      </c>
      <c r="B535" s="21">
        <v>2457</v>
      </c>
      <c r="C535" s="16">
        <v>-1</v>
      </c>
      <c r="D535" s="26">
        <v>2456</v>
      </c>
      <c r="E535" s="28">
        <v>5.0000000000000001E-4</v>
      </c>
      <c r="F535" s="28">
        <v>2481.1845620332838</v>
      </c>
    </row>
    <row r="536" spans="1:6">
      <c r="A536" s="20">
        <v>0.38763888888888887</v>
      </c>
      <c r="B536" s="21">
        <v>2458</v>
      </c>
      <c r="C536" s="16">
        <v>-1</v>
      </c>
      <c r="D536" s="26">
        <v>2456</v>
      </c>
      <c r="E536" s="28">
        <v>5.0000000000000001E-4</v>
      </c>
      <c r="F536" s="28">
        <v>2481.1719697522672</v>
      </c>
    </row>
    <row r="537" spans="1:6">
      <c r="A537" s="20">
        <v>0.38766203703703705</v>
      </c>
      <c r="B537" s="21">
        <v>2456.5</v>
      </c>
      <c r="C537" s="16">
        <v>-1</v>
      </c>
      <c r="D537" s="26">
        <v>2456</v>
      </c>
      <c r="E537" s="28">
        <v>5.0000000000000001E-4</v>
      </c>
      <c r="F537" s="28">
        <v>2481.1593837673909</v>
      </c>
    </row>
    <row r="538" spans="1:6">
      <c r="A538" s="20">
        <v>0.38768518518518519</v>
      </c>
      <c r="B538" s="21">
        <v>2453.5</v>
      </c>
      <c r="C538" s="16">
        <v>-1</v>
      </c>
      <c r="D538" s="26">
        <v>2453.5</v>
      </c>
      <c r="E538" s="28">
        <v>6.0000000000000006E-4</v>
      </c>
      <c r="F538" s="28">
        <v>2481.1427881371305</v>
      </c>
    </row>
    <row r="539" spans="1:6">
      <c r="A539" s="20">
        <v>0.38770833333333332</v>
      </c>
      <c r="B539" s="21">
        <v>2454</v>
      </c>
      <c r="C539" s="16">
        <v>-1</v>
      </c>
      <c r="D539" s="26">
        <v>2453.5</v>
      </c>
      <c r="E539" s="28">
        <v>6.0000000000000006E-4</v>
      </c>
      <c r="F539" s="28">
        <v>2481.1262024642483</v>
      </c>
    </row>
    <row r="540" spans="1:6">
      <c r="A540" s="20">
        <v>0.38773148148148145</v>
      </c>
      <c r="B540" s="21">
        <v>2454.5</v>
      </c>
      <c r="C540" s="16">
        <v>-1</v>
      </c>
      <c r="D540" s="26">
        <v>2453.5</v>
      </c>
      <c r="E540" s="28">
        <v>6.0000000000000006E-4</v>
      </c>
      <c r="F540" s="28">
        <v>2481.1096267427697</v>
      </c>
    </row>
    <row r="541" spans="1:6">
      <c r="A541" s="20">
        <v>0.38775462962962964</v>
      </c>
      <c r="B541" s="21">
        <v>2454.5</v>
      </c>
      <c r="C541" s="16">
        <v>-1</v>
      </c>
      <c r="D541" s="26">
        <v>2453.5</v>
      </c>
      <c r="E541" s="28">
        <v>6.0000000000000006E-4</v>
      </c>
      <c r="F541" s="28">
        <v>2481.0930609667239</v>
      </c>
    </row>
    <row r="542" spans="1:6">
      <c r="A542" s="20">
        <v>0.38776620370370368</v>
      </c>
      <c r="B542" s="21">
        <v>2454</v>
      </c>
      <c r="C542" s="16">
        <v>-1</v>
      </c>
      <c r="D542" s="26">
        <v>2453.5</v>
      </c>
      <c r="E542" s="28">
        <v>6.0000000000000006E-4</v>
      </c>
      <c r="F542" s="28">
        <v>2481.0765051301437</v>
      </c>
    </row>
    <row r="543" spans="1:6">
      <c r="A543" s="20">
        <v>0.38778935185185187</v>
      </c>
      <c r="B543" s="21">
        <v>2454</v>
      </c>
      <c r="C543" s="16">
        <v>-1</v>
      </c>
      <c r="D543" s="26">
        <v>2453.5</v>
      </c>
      <c r="E543" s="28">
        <v>6.0000000000000006E-4</v>
      </c>
      <c r="F543" s="28">
        <v>2481.0599592270655</v>
      </c>
    </row>
    <row r="544" spans="1:6">
      <c r="A544" s="20">
        <v>0.3878125</v>
      </c>
      <c r="B544" s="21">
        <v>2454</v>
      </c>
      <c r="C544" s="16">
        <v>-1</v>
      </c>
      <c r="D544" s="26">
        <v>2453.5</v>
      </c>
      <c r="E544" s="28">
        <v>6.0000000000000006E-4</v>
      </c>
      <c r="F544" s="28">
        <v>2481.0434232515295</v>
      </c>
    </row>
    <row r="545" spans="1:6">
      <c r="A545" s="20">
        <v>0.38783564814814814</v>
      </c>
      <c r="B545" s="21">
        <v>2455</v>
      </c>
      <c r="C545" s="16">
        <v>-1</v>
      </c>
      <c r="D545" s="26">
        <v>2453.5</v>
      </c>
      <c r="E545" s="28">
        <v>6.0000000000000006E-4</v>
      </c>
      <c r="F545" s="28">
        <v>2481.0268971975784</v>
      </c>
    </row>
    <row r="546" spans="1:6">
      <c r="A546" s="20">
        <v>0.38787037037037037</v>
      </c>
      <c r="B546" s="21">
        <v>2454.5</v>
      </c>
      <c r="C546" s="16">
        <v>-1</v>
      </c>
      <c r="D546" s="26">
        <v>2453.5</v>
      </c>
      <c r="E546" s="28">
        <v>6.0000000000000006E-4</v>
      </c>
      <c r="F546" s="28">
        <v>2481.01038105926</v>
      </c>
    </row>
    <row r="547" spans="1:6">
      <c r="A547" s="20">
        <v>0.3878935185185185</v>
      </c>
      <c r="B547" s="21">
        <v>2454.5</v>
      </c>
      <c r="C547" s="16">
        <v>-1</v>
      </c>
      <c r="D547" s="26">
        <v>2453.5</v>
      </c>
      <c r="E547" s="28">
        <v>6.0000000000000006E-4</v>
      </c>
      <c r="F547" s="28">
        <v>2480.9938748306245</v>
      </c>
    </row>
    <row r="548" spans="1:6">
      <c r="A548" s="20">
        <v>0.38791666666666669</v>
      </c>
      <c r="B548" s="21">
        <v>2454.5</v>
      </c>
      <c r="C548" s="16">
        <v>-1</v>
      </c>
      <c r="D548" s="26">
        <v>2453.5</v>
      </c>
      <c r="E548" s="28">
        <v>6.0000000000000006E-4</v>
      </c>
      <c r="F548" s="28">
        <v>2480.9773785057259</v>
      </c>
    </row>
    <row r="549" spans="1:6">
      <c r="A549" s="20">
        <v>0.38793981481481482</v>
      </c>
      <c r="B549" s="21">
        <v>2454.5</v>
      </c>
      <c r="C549" s="16">
        <v>-1</v>
      </c>
      <c r="D549" s="26">
        <v>2453.5</v>
      </c>
      <c r="E549" s="28">
        <v>6.0000000000000006E-4</v>
      </c>
      <c r="F549" s="28">
        <v>2480.9608920786227</v>
      </c>
    </row>
    <row r="550" spans="1:6">
      <c r="A550" s="20">
        <v>0.38795138888888892</v>
      </c>
      <c r="B550" s="21">
        <v>2455</v>
      </c>
      <c r="C550" s="16">
        <v>-1</v>
      </c>
      <c r="D550" s="26">
        <v>2453.5</v>
      </c>
      <c r="E550" s="28">
        <v>6.0000000000000006E-4</v>
      </c>
      <c r="F550" s="28">
        <v>2480.9444155433757</v>
      </c>
    </row>
    <row r="551" spans="1:6">
      <c r="A551" s="20">
        <v>0.38797453703703705</v>
      </c>
      <c r="B551" s="21">
        <v>2455</v>
      </c>
      <c r="C551" s="16">
        <v>-1</v>
      </c>
      <c r="D551" s="26">
        <v>2453.5</v>
      </c>
      <c r="E551" s="28">
        <v>6.0000000000000006E-4</v>
      </c>
      <c r="F551" s="28">
        <v>2480.9279488940497</v>
      </c>
    </row>
    <row r="552" spans="1:6">
      <c r="A552" s="20">
        <v>0.38800925925925928</v>
      </c>
      <c r="B552" s="21">
        <v>2454.5</v>
      </c>
      <c r="C552" s="16">
        <v>-1</v>
      </c>
      <c r="D552" s="26">
        <v>2453.5</v>
      </c>
      <c r="E552" s="28">
        <v>6.0000000000000006E-4</v>
      </c>
      <c r="F552" s="28">
        <v>2480.9114921247133</v>
      </c>
    </row>
    <row r="553" spans="1:6">
      <c r="A553" s="20">
        <v>0.38803240740740741</v>
      </c>
      <c r="B553" s="21">
        <v>2455.5</v>
      </c>
      <c r="C553" s="16">
        <v>-1</v>
      </c>
      <c r="D553" s="26">
        <v>2453.5</v>
      </c>
      <c r="E553" s="28">
        <v>6.0000000000000006E-4</v>
      </c>
      <c r="F553" s="28">
        <v>2480.8950452294384</v>
      </c>
    </row>
    <row r="554" spans="1:6">
      <c r="A554" s="20">
        <v>0.38805555555555554</v>
      </c>
      <c r="B554" s="21">
        <v>2455.5</v>
      </c>
      <c r="C554" s="16">
        <v>-1</v>
      </c>
      <c r="D554" s="26">
        <v>2453.5</v>
      </c>
      <c r="E554" s="28">
        <v>6.0000000000000006E-4</v>
      </c>
      <c r="F554" s="28">
        <v>2480.8786082023007</v>
      </c>
    </row>
    <row r="555" spans="1:6">
      <c r="A555" s="20">
        <v>0.38807870370370373</v>
      </c>
      <c r="B555" s="21">
        <v>2456</v>
      </c>
      <c r="C555" s="16">
        <v>-1</v>
      </c>
      <c r="D555" s="26">
        <v>2453.5</v>
      </c>
      <c r="E555" s="28">
        <v>6.0000000000000006E-4</v>
      </c>
      <c r="F555" s="28">
        <v>2480.8621810373793</v>
      </c>
    </row>
    <row r="556" spans="1:6">
      <c r="A556" s="20">
        <v>0.38810185185185186</v>
      </c>
      <c r="B556" s="21">
        <v>2455.5</v>
      </c>
      <c r="C556" s="16">
        <v>-1</v>
      </c>
      <c r="D556" s="26">
        <v>2453.5</v>
      </c>
      <c r="E556" s="28">
        <v>6.0000000000000006E-4</v>
      </c>
      <c r="F556" s="28">
        <v>2480.845763728757</v>
      </c>
    </row>
    <row r="557" spans="1:6">
      <c r="A557" s="20">
        <v>0.38813657407407409</v>
      </c>
      <c r="B557" s="21">
        <v>2455</v>
      </c>
      <c r="C557" s="16">
        <v>-1</v>
      </c>
      <c r="D557" s="26">
        <v>2453.5</v>
      </c>
      <c r="E557" s="28">
        <v>6.0000000000000006E-4</v>
      </c>
      <c r="F557" s="28">
        <v>2480.8293562705198</v>
      </c>
    </row>
    <row r="558" spans="1:6">
      <c r="A558" s="20">
        <v>0.38815972222222223</v>
      </c>
      <c r="B558" s="21">
        <v>2455.5</v>
      </c>
      <c r="C558" s="16">
        <v>-1</v>
      </c>
      <c r="D558" s="26">
        <v>2453.5</v>
      </c>
      <c r="E558" s="28">
        <v>6.0000000000000006E-4</v>
      </c>
      <c r="F558" s="28">
        <v>2480.8129586567575</v>
      </c>
    </row>
    <row r="559" spans="1:6">
      <c r="A559" s="20">
        <v>0.38817129629629632</v>
      </c>
      <c r="B559" s="21">
        <v>2456.5</v>
      </c>
      <c r="C559" s="16">
        <v>-1</v>
      </c>
      <c r="D559" s="26">
        <v>2453.5</v>
      </c>
      <c r="E559" s="28">
        <v>6.0000000000000006E-4</v>
      </c>
      <c r="F559" s="28">
        <v>2480.7965708815636</v>
      </c>
    </row>
    <row r="560" spans="1:6">
      <c r="A560" s="20">
        <v>0.38820601851851849</v>
      </c>
      <c r="B560" s="21">
        <v>2456.5</v>
      </c>
      <c r="C560" s="16">
        <v>-1</v>
      </c>
      <c r="D560" s="26">
        <v>2453.5</v>
      </c>
      <c r="E560" s="28">
        <v>6.0000000000000006E-4</v>
      </c>
      <c r="F560" s="28">
        <v>2480.7801929390348</v>
      </c>
    </row>
    <row r="561" spans="1:6">
      <c r="A561" s="20">
        <v>0.38821759259259259</v>
      </c>
      <c r="B561" s="21">
        <v>2457</v>
      </c>
      <c r="C561" s="16">
        <v>-1</v>
      </c>
      <c r="D561" s="26">
        <v>2453.5</v>
      </c>
      <c r="E561" s="28">
        <v>6.0000000000000006E-4</v>
      </c>
      <c r="F561" s="28">
        <v>2480.7638248232715</v>
      </c>
    </row>
    <row r="562" spans="1:6">
      <c r="A562" s="20">
        <v>0.38824074074074072</v>
      </c>
      <c r="B562" s="21">
        <v>2455.5</v>
      </c>
      <c r="C562" s="16">
        <v>-1</v>
      </c>
      <c r="D562" s="26">
        <v>2453.5</v>
      </c>
      <c r="E562" s="28">
        <v>6.0000000000000006E-4</v>
      </c>
      <c r="F562" s="28">
        <v>2480.7474665283776</v>
      </c>
    </row>
    <row r="563" spans="1:6">
      <c r="A563" s="20">
        <v>0.38826388888888891</v>
      </c>
      <c r="B563" s="21">
        <v>2456.5</v>
      </c>
      <c r="C563" s="16">
        <v>-1</v>
      </c>
      <c r="D563" s="26">
        <v>2453.5</v>
      </c>
      <c r="E563" s="28">
        <v>6.0000000000000006E-4</v>
      </c>
      <c r="F563" s="28">
        <v>2480.7311180484608</v>
      </c>
    </row>
    <row r="564" spans="1:6">
      <c r="A564" s="20">
        <v>0.38831018518518517</v>
      </c>
      <c r="B564" s="21">
        <v>2455</v>
      </c>
      <c r="C564" s="16">
        <v>-1</v>
      </c>
      <c r="D564" s="26">
        <v>2453.5</v>
      </c>
      <c r="E564" s="28">
        <v>6.0000000000000006E-4</v>
      </c>
      <c r="F564" s="28">
        <v>2480.7147793776317</v>
      </c>
    </row>
    <row r="565" spans="1:6">
      <c r="A565" s="20">
        <v>0.38833333333333331</v>
      </c>
      <c r="B565" s="21">
        <v>2455.5</v>
      </c>
      <c r="C565" s="16">
        <v>-1</v>
      </c>
      <c r="D565" s="26">
        <v>2453.5</v>
      </c>
      <c r="E565" s="28">
        <v>6.0000000000000006E-4</v>
      </c>
      <c r="F565" s="28">
        <v>2480.6984505100049</v>
      </c>
    </row>
    <row r="566" spans="1:6">
      <c r="A566" s="20">
        <v>0.3883564814814815</v>
      </c>
      <c r="B566" s="21">
        <v>2454.5</v>
      </c>
      <c r="C566" s="16">
        <v>-1</v>
      </c>
      <c r="D566" s="26">
        <v>2453.5</v>
      </c>
      <c r="E566" s="28">
        <v>6.0000000000000006E-4</v>
      </c>
      <c r="F566" s="28">
        <v>2480.6821314396989</v>
      </c>
    </row>
    <row r="567" spans="1:6">
      <c r="A567" s="20">
        <v>0.38837962962962963</v>
      </c>
      <c r="B567" s="21">
        <v>2455.5</v>
      </c>
      <c r="C567" s="16">
        <v>-1</v>
      </c>
      <c r="D567" s="26">
        <v>2453.5</v>
      </c>
      <c r="E567" s="28">
        <v>6.0000000000000006E-4</v>
      </c>
      <c r="F567" s="28">
        <v>2480.665822160835</v>
      </c>
    </row>
    <row r="568" spans="1:6">
      <c r="A568" s="20">
        <v>0.38839120370370372</v>
      </c>
      <c r="B568" s="21">
        <v>2454.5</v>
      </c>
      <c r="C568" s="16">
        <v>-1</v>
      </c>
      <c r="D568" s="26">
        <v>2453.5</v>
      </c>
      <c r="E568" s="28">
        <v>6.0000000000000006E-4</v>
      </c>
      <c r="F568" s="28">
        <v>2480.6495226675383</v>
      </c>
    </row>
    <row r="569" spans="1:6">
      <c r="A569" s="20">
        <v>0.38841435185185186</v>
      </c>
      <c r="B569" s="21">
        <v>2455.5</v>
      </c>
      <c r="C569" s="16">
        <v>-1</v>
      </c>
      <c r="D569" s="26">
        <v>2453.5</v>
      </c>
      <c r="E569" s="28">
        <v>6.0000000000000006E-4</v>
      </c>
      <c r="F569" s="28">
        <v>2480.6332329539377</v>
      </c>
    </row>
    <row r="570" spans="1:6">
      <c r="A570" s="20">
        <v>0.38844907407407409</v>
      </c>
      <c r="B570" s="21">
        <v>2455.5</v>
      </c>
      <c r="C570" s="16">
        <v>-1</v>
      </c>
      <c r="D570" s="26">
        <v>2453.5</v>
      </c>
      <c r="E570" s="28">
        <v>6.0000000000000006E-4</v>
      </c>
      <c r="F570" s="28">
        <v>2480.6169530141656</v>
      </c>
    </row>
    <row r="571" spans="1:6">
      <c r="A571" s="20">
        <v>0.38847222222222222</v>
      </c>
      <c r="B571" s="21">
        <v>2455</v>
      </c>
      <c r="C571" s="16">
        <v>-1</v>
      </c>
      <c r="D571" s="26">
        <v>2453.5</v>
      </c>
      <c r="E571" s="28">
        <v>6.0000000000000006E-4</v>
      </c>
      <c r="F571" s="28">
        <v>2480.6006828423569</v>
      </c>
    </row>
    <row r="572" spans="1:6">
      <c r="A572" s="20">
        <v>0.38850694444444445</v>
      </c>
      <c r="B572" s="21">
        <v>2454</v>
      </c>
      <c r="C572" s="16">
        <v>-1</v>
      </c>
      <c r="D572" s="26">
        <v>2453.5</v>
      </c>
      <c r="E572" s="28">
        <v>6.0000000000000006E-4</v>
      </c>
      <c r="F572" s="28">
        <v>2480.5844224326515</v>
      </c>
    </row>
    <row r="573" spans="1:6">
      <c r="A573" s="20">
        <v>0.38851851851851854</v>
      </c>
      <c r="B573" s="21">
        <v>2455</v>
      </c>
      <c r="C573" s="16">
        <v>-1</v>
      </c>
      <c r="D573" s="26">
        <v>2453.5</v>
      </c>
      <c r="E573" s="28">
        <v>6.0000000000000006E-4</v>
      </c>
      <c r="F573" s="28">
        <v>2480.5681717791917</v>
      </c>
    </row>
    <row r="574" spans="1:6">
      <c r="A574" s="20">
        <v>0.38854166666666667</v>
      </c>
      <c r="B574" s="21">
        <v>2454.5</v>
      </c>
      <c r="C574" s="16">
        <v>-1</v>
      </c>
      <c r="D574" s="26">
        <v>2453.5</v>
      </c>
      <c r="E574" s="28">
        <v>6.0000000000000006E-4</v>
      </c>
      <c r="F574" s="28">
        <v>2480.5519308761241</v>
      </c>
    </row>
    <row r="575" spans="1:6">
      <c r="A575" s="20">
        <v>0.3885763888888889</v>
      </c>
      <c r="B575" s="21">
        <v>2457</v>
      </c>
      <c r="C575" s="16">
        <v>-1</v>
      </c>
      <c r="D575" s="26">
        <v>2453.5</v>
      </c>
      <c r="E575" s="28">
        <v>6.0000000000000006E-4</v>
      </c>
      <c r="F575" s="28">
        <v>2480.5356997175982</v>
      </c>
    </row>
    <row r="576" spans="1:6">
      <c r="A576" s="20">
        <v>0.38859953703703703</v>
      </c>
      <c r="B576" s="21">
        <v>2459.5</v>
      </c>
      <c r="C576" s="16">
        <v>-1</v>
      </c>
      <c r="D576" s="26">
        <v>2453.5</v>
      </c>
      <c r="E576" s="28">
        <v>6.0000000000000006E-4</v>
      </c>
      <c r="F576" s="28">
        <v>2480.5194782977678</v>
      </c>
    </row>
    <row r="577" spans="1:6">
      <c r="A577" s="20">
        <v>0.38861111111111113</v>
      </c>
      <c r="B577" s="21">
        <v>2459</v>
      </c>
      <c r="C577" s="16">
        <v>-1</v>
      </c>
      <c r="D577" s="26">
        <v>2453.5</v>
      </c>
      <c r="E577" s="28">
        <v>6.0000000000000006E-4</v>
      </c>
      <c r="F577" s="28">
        <v>2480.5032666107891</v>
      </c>
    </row>
    <row r="578" spans="1:6">
      <c r="A578" s="20">
        <v>0.38863425925925926</v>
      </c>
      <c r="B578" s="21">
        <v>2459</v>
      </c>
      <c r="C578" s="16">
        <v>-1</v>
      </c>
      <c r="D578" s="26">
        <v>2453.5</v>
      </c>
      <c r="E578" s="28">
        <v>6.0000000000000006E-4</v>
      </c>
      <c r="F578" s="28">
        <v>2480.4870646508225</v>
      </c>
    </row>
    <row r="579" spans="1:6">
      <c r="A579" s="20">
        <v>0.3886574074074074</v>
      </c>
      <c r="B579" s="21">
        <v>2461</v>
      </c>
      <c r="C579" s="16">
        <v>-1</v>
      </c>
      <c r="D579" s="26">
        <v>2453.5</v>
      </c>
      <c r="E579" s="28">
        <v>6.0000000000000006E-4</v>
      </c>
      <c r="F579" s="28">
        <v>2480.4708724120319</v>
      </c>
    </row>
    <row r="580" spans="1:6">
      <c r="A580" s="20">
        <v>0.38868055555555553</v>
      </c>
      <c r="B580" s="21">
        <v>2462.5</v>
      </c>
      <c r="C580" s="16">
        <v>-1</v>
      </c>
      <c r="D580" s="26">
        <v>2453.5</v>
      </c>
      <c r="E580" s="28">
        <v>6.0000000000000006E-4</v>
      </c>
      <c r="F580" s="28">
        <v>2480.4546898885847</v>
      </c>
    </row>
    <row r="581" spans="1:6">
      <c r="A581" s="20">
        <v>0.38870370370370372</v>
      </c>
      <c r="B581" s="21">
        <v>2461</v>
      </c>
      <c r="C581" s="16">
        <v>-1</v>
      </c>
      <c r="D581" s="26">
        <v>2453.5</v>
      </c>
      <c r="E581" s="28">
        <v>6.0000000000000006E-4</v>
      </c>
      <c r="F581" s="28">
        <v>2480.4385170746514</v>
      </c>
    </row>
    <row r="582" spans="1:6">
      <c r="A582" s="20">
        <v>0.38872685185185185</v>
      </c>
      <c r="B582" s="21">
        <v>2461.5</v>
      </c>
      <c r="C582" s="16">
        <v>-1</v>
      </c>
      <c r="D582" s="26">
        <v>2453.5</v>
      </c>
      <c r="E582" s="28">
        <v>6.0000000000000006E-4</v>
      </c>
      <c r="F582" s="28">
        <v>2480.4223539644067</v>
      </c>
    </row>
    <row r="583" spans="1:6">
      <c r="A583" s="20">
        <v>0.38874999999999998</v>
      </c>
      <c r="B583" s="21">
        <v>2461.5</v>
      </c>
      <c r="C583" s="16">
        <v>-1</v>
      </c>
      <c r="D583" s="26">
        <v>2453.5</v>
      </c>
      <c r="E583" s="28">
        <v>6.0000000000000006E-4</v>
      </c>
      <c r="F583" s="28">
        <v>2480.4062005520282</v>
      </c>
    </row>
    <row r="584" spans="1:6">
      <c r="A584" s="20">
        <v>0.38877314814814817</v>
      </c>
      <c r="B584" s="21">
        <v>2461</v>
      </c>
      <c r="C584" s="16">
        <v>-1</v>
      </c>
      <c r="D584" s="26">
        <v>2453.5</v>
      </c>
      <c r="E584" s="28">
        <v>6.0000000000000006E-4</v>
      </c>
      <c r="F584" s="28">
        <v>2480.3900568316972</v>
      </c>
    </row>
    <row r="585" spans="1:6">
      <c r="A585" s="20">
        <v>0.38879629629629631</v>
      </c>
      <c r="B585" s="21">
        <v>2461.5</v>
      </c>
      <c r="C585" s="16">
        <v>-1</v>
      </c>
      <c r="D585" s="26">
        <v>2453.5</v>
      </c>
      <c r="E585" s="28">
        <v>6.0000000000000006E-4</v>
      </c>
      <c r="F585" s="28">
        <v>2480.373922797598</v>
      </c>
    </row>
    <row r="586" spans="1:6">
      <c r="A586" s="20">
        <v>0.38881944444444444</v>
      </c>
      <c r="B586" s="21">
        <v>2461</v>
      </c>
      <c r="C586" s="16">
        <v>-1</v>
      </c>
      <c r="D586" s="26">
        <v>2453.5</v>
      </c>
      <c r="E586" s="28">
        <v>6.0000000000000006E-4</v>
      </c>
      <c r="F586" s="28">
        <v>2480.3577984439194</v>
      </c>
    </row>
    <row r="587" spans="1:6">
      <c r="A587" s="20">
        <v>0.38883101851851853</v>
      </c>
      <c r="B587" s="21">
        <v>2461</v>
      </c>
      <c r="C587" s="16">
        <v>-1</v>
      </c>
      <c r="D587" s="26">
        <v>2453.5</v>
      </c>
      <c r="E587" s="28">
        <v>6.0000000000000006E-4</v>
      </c>
      <c r="F587" s="28">
        <v>2480.3416837648529</v>
      </c>
    </row>
    <row r="588" spans="1:6">
      <c r="A588" s="20">
        <v>0.3888773148148148</v>
      </c>
      <c r="B588" s="21">
        <v>2462</v>
      </c>
      <c r="C588" s="16">
        <v>-1</v>
      </c>
      <c r="D588" s="26">
        <v>2453.5</v>
      </c>
      <c r="E588" s="28">
        <v>6.0000000000000006E-4</v>
      </c>
      <c r="F588" s="28">
        <v>2480.3255787545941</v>
      </c>
    </row>
    <row r="589" spans="1:6">
      <c r="A589" s="20">
        <v>0.38890046296296299</v>
      </c>
      <c r="B589" s="21">
        <v>2462</v>
      </c>
      <c r="C589" s="16">
        <v>-1</v>
      </c>
      <c r="D589" s="26">
        <v>2453.5</v>
      </c>
      <c r="E589" s="28">
        <v>6.0000000000000006E-4</v>
      </c>
      <c r="F589" s="28">
        <v>2480.3094834073413</v>
      </c>
    </row>
    <row r="590" spans="1:6">
      <c r="A590" s="20">
        <v>0.38892361111111112</v>
      </c>
      <c r="B590" s="21">
        <v>2461.5</v>
      </c>
      <c r="C590" s="16">
        <v>-1</v>
      </c>
      <c r="D590" s="26">
        <v>2453.5</v>
      </c>
      <c r="E590" s="28">
        <v>6.0000000000000006E-4</v>
      </c>
      <c r="F590" s="28">
        <v>2480.293397717297</v>
      </c>
    </row>
    <row r="591" spans="1:6">
      <c r="A591" s="20">
        <v>0.38895833333333335</v>
      </c>
      <c r="B591" s="21">
        <v>2462</v>
      </c>
      <c r="C591" s="16">
        <v>-1</v>
      </c>
      <c r="D591" s="26">
        <v>2453.5</v>
      </c>
      <c r="E591" s="28">
        <v>6.0000000000000006E-4</v>
      </c>
      <c r="F591" s="28">
        <v>2480.2773216786668</v>
      </c>
    </row>
    <row r="592" spans="1:6">
      <c r="A592" s="20">
        <v>0.38898148148148148</v>
      </c>
      <c r="B592" s="21">
        <v>2462</v>
      </c>
      <c r="C592" s="16">
        <v>-1</v>
      </c>
      <c r="D592" s="26">
        <v>2453.5</v>
      </c>
      <c r="E592" s="28">
        <v>6.0000000000000006E-4</v>
      </c>
      <c r="F592" s="28">
        <v>2480.2612552856594</v>
      </c>
    </row>
    <row r="593" spans="1:6">
      <c r="A593" s="20">
        <v>0.38900462962962962</v>
      </c>
      <c r="B593" s="21">
        <v>2461.5</v>
      </c>
      <c r="C593" s="16">
        <v>-1</v>
      </c>
      <c r="D593" s="26">
        <v>2453.5</v>
      </c>
      <c r="E593" s="28">
        <v>6.0000000000000006E-4</v>
      </c>
      <c r="F593" s="28">
        <v>2480.2451985324878</v>
      </c>
    </row>
    <row r="594" spans="1:6">
      <c r="A594" s="20">
        <v>0.38903935185185184</v>
      </c>
      <c r="B594" s="21">
        <v>2461</v>
      </c>
      <c r="C594" s="16">
        <v>-1</v>
      </c>
      <c r="D594" s="26">
        <v>2453.5</v>
      </c>
      <c r="E594" s="28">
        <v>6.0000000000000006E-4</v>
      </c>
      <c r="F594" s="28">
        <v>2480.2291514133685</v>
      </c>
    </row>
    <row r="595" spans="1:6">
      <c r="A595" s="20">
        <v>0.38905092592592594</v>
      </c>
      <c r="B595" s="21">
        <v>2461</v>
      </c>
      <c r="C595" s="16">
        <v>-1</v>
      </c>
      <c r="D595" s="26">
        <v>2453.5</v>
      </c>
      <c r="E595" s="28">
        <v>6.0000000000000006E-4</v>
      </c>
      <c r="F595" s="28">
        <v>2480.2131139225203</v>
      </c>
    </row>
    <row r="596" spans="1:6">
      <c r="A596" s="20">
        <v>0.38907407407407407</v>
      </c>
      <c r="B596" s="21">
        <v>2461.5</v>
      </c>
      <c r="C596" s="16">
        <v>-1</v>
      </c>
      <c r="D596" s="26">
        <v>2453.5</v>
      </c>
      <c r="E596" s="28">
        <v>6.0000000000000006E-4</v>
      </c>
      <c r="F596" s="28">
        <v>2480.1970860541669</v>
      </c>
    </row>
    <row r="597" spans="1:6">
      <c r="A597" s="20">
        <v>0.38909722222222221</v>
      </c>
      <c r="B597" s="21">
        <v>2462</v>
      </c>
      <c r="C597" s="16">
        <v>-1</v>
      </c>
      <c r="D597" s="26">
        <v>2453.5</v>
      </c>
      <c r="E597" s="28">
        <v>6.0000000000000006E-4</v>
      </c>
      <c r="F597" s="28">
        <v>2480.1810678025345</v>
      </c>
    </row>
    <row r="598" spans="1:6">
      <c r="A598" s="20">
        <v>0.38912037037037039</v>
      </c>
      <c r="B598" s="21">
        <v>2463</v>
      </c>
      <c r="C598" s="16">
        <v>-1</v>
      </c>
      <c r="D598" s="26">
        <v>2453.5</v>
      </c>
      <c r="E598" s="28">
        <v>6.0000000000000006E-4</v>
      </c>
      <c r="F598" s="28">
        <v>2480.1650591618532</v>
      </c>
    </row>
    <row r="599" spans="1:6">
      <c r="A599" s="20">
        <v>0.38914351851851853</v>
      </c>
      <c r="B599" s="21">
        <v>2462</v>
      </c>
      <c r="C599" s="16">
        <v>-1</v>
      </c>
      <c r="D599" s="26">
        <v>2453.5</v>
      </c>
      <c r="E599" s="28">
        <v>6.0000000000000006E-4</v>
      </c>
      <c r="F599" s="28">
        <v>2480.1490601263558</v>
      </c>
    </row>
    <row r="600" spans="1:6">
      <c r="A600" s="20">
        <v>0.38916666666666666</v>
      </c>
      <c r="B600" s="21">
        <v>2463</v>
      </c>
      <c r="C600" s="16">
        <v>-1</v>
      </c>
      <c r="D600" s="26">
        <v>2453.5</v>
      </c>
      <c r="E600" s="28">
        <v>6.0000000000000006E-4</v>
      </c>
      <c r="F600" s="28">
        <v>2480.13307069028</v>
      </c>
    </row>
    <row r="601" spans="1:6">
      <c r="A601" s="20">
        <v>0.38918981481481479</v>
      </c>
      <c r="B601" s="21">
        <v>2462.5</v>
      </c>
      <c r="C601" s="16">
        <v>-1</v>
      </c>
      <c r="D601" s="26">
        <v>2453.5</v>
      </c>
      <c r="E601" s="28">
        <v>6.0000000000000006E-4</v>
      </c>
      <c r="F601" s="28">
        <v>2480.1170908478657</v>
      </c>
    </row>
    <row r="602" spans="1:6">
      <c r="A602" s="20">
        <v>0.38921296296296298</v>
      </c>
      <c r="B602" s="21">
        <v>2462</v>
      </c>
      <c r="C602" s="16">
        <v>-1</v>
      </c>
      <c r="D602" s="26">
        <v>2453.5</v>
      </c>
      <c r="E602" s="28">
        <v>6.0000000000000006E-4</v>
      </c>
      <c r="F602" s="28">
        <v>2480.1011205933569</v>
      </c>
    </row>
    <row r="603" spans="1:6">
      <c r="A603" s="20">
        <v>0.38923611111111112</v>
      </c>
      <c r="B603" s="21">
        <v>2461.5</v>
      </c>
      <c r="C603" s="16">
        <v>-1</v>
      </c>
      <c r="D603" s="26">
        <v>2453.5</v>
      </c>
      <c r="E603" s="28">
        <v>6.0000000000000006E-4</v>
      </c>
      <c r="F603" s="28">
        <v>2480.0851599210009</v>
      </c>
    </row>
    <row r="604" spans="1:6">
      <c r="A604" s="20">
        <v>0.38924768518518521</v>
      </c>
      <c r="B604" s="21">
        <v>2461</v>
      </c>
      <c r="C604" s="16">
        <v>-1</v>
      </c>
      <c r="D604" s="26">
        <v>2453.5</v>
      </c>
      <c r="E604" s="28">
        <v>6.0000000000000006E-4</v>
      </c>
      <c r="F604" s="28">
        <v>2480.0692088250485</v>
      </c>
    </row>
    <row r="605" spans="1:6">
      <c r="A605" s="20">
        <v>0.38928240740740738</v>
      </c>
      <c r="B605" s="21">
        <v>2461</v>
      </c>
      <c r="C605" s="16">
        <v>-1</v>
      </c>
      <c r="D605" s="26">
        <v>2453.5</v>
      </c>
      <c r="E605" s="28">
        <v>6.0000000000000006E-4</v>
      </c>
      <c r="F605" s="28">
        <v>2480.0532672997533</v>
      </c>
    </row>
    <row r="606" spans="1:6">
      <c r="A606" s="20">
        <v>0.38931712962962961</v>
      </c>
      <c r="B606" s="21">
        <v>2459.5</v>
      </c>
      <c r="C606" s="16">
        <v>-1</v>
      </c>
      <c r="D606" s="26">
        <v>2453.5</v>
      </c>
      <c r="E606" s="28">
        <v>6.0000000000000006E-4</v>
      </c>
      <c r="F606" s="28">
        <v>2480.0373353393734</v>
      </c>
    </row>
    <row r="607" spans="1:6">
      <c r="A607" s="20">
        <v>0.3893402777777778</v>
      </c>
      <c r="B607" s="21">
        <v>2460.5</v>
      </c>
      <c r="C607" s="16">
        <v>-1</v>
      </c>
      <c r="D607" s="26">
        <v>2453.5</v>
      </c>
      <c r="E607" s="28">
        <v>6.0000000000000006E-4</v>
      </c>
      <c r="F607" s="28">
        <v>2480.0214129381698</v>
      </c>
    </row>
    <row r="608" spans="1:6">
      <c r="A608" s="20">
        <v>0.38936342592592593</v>
      </c>
      <c r="B608" s="21">
        <v>2460.5</v>
      </c>
      <c r="C608" s="16">
        <v>-1</v>
      </c>
      <c r="D608" s="26">
        <v>2453.5</v>
      </c>
      <c r="E608" s="28">
        <v>6.0000000000000006E-4</v>
      </c>
      <c r="F608" s="28">
        <v>2480.0055000904067</v>
      </c>
    </row>
    <row r="609" spans="1:6">
      <c r="A609" s="20">
        <v>0.38937500000000003</v>
      </c>
      <c r="B609" s="21">
        <v>2460</v>
      </c>
      <c r="C609" s="16">
        <v>-1</v>
      </c>
      <c r="D609" s="26">
        <v>2453.5</v>
      </c>
      <c r="E609" s="28">
        <v>6.0000000000000006E-4</v>
      </c>
      <c r="F609" s="28">
        <v>2479.9895967903526</v>
      </c>
    </row>
    <row r="610" spans="1:6">
      <c r="A610" s="20">
        <v>0.3894097222222222</v>
      </c>
      <c r="B610" s="21">
        <v>2459.5</v>
      </c>
      <c r="C610" s="16">
        <v>-1</v>
      </c>
      <c r="D610" s="26">
        <v>2453.5</v>
      </c>
      <c r="E610" s="28">
        <v>6.0000000000000006E-4</v>
      </c>
      <c r="F610" s="28">
        <v>2479.9737030322785</v>
      </c>
    </row>
    <row r="611" spans="1:6">
      <c r="A611" s="20">
        <v>0.38942129629629629</v>
      </c>
      <c r="B611" s="21">
        <v>2460</v>
      </c>
      <c r="C611" s="16">
        <v>-1</v>
      </c>
      <c r="D611" s="26">
        <v>2453.5</v>
      </c>
      <c r="E611" s="28">
        <v>6.0000000000000006E-4</v>
      </c>
      <c r="F611" s="28">
        <v>2479.9578188104592</v>
      </c>
    </row>
    <row r="612" spans="1:6">
      <c r="A612" s="20">
        <v>0.38944444444444443</v>
      </c>
      <c r="B612" s="21">
        <v>2459</v>
      </c>
      <c r="C612" s="16">
        <v>-1</v>
      </c>
      <c r="D612" s="26">
        <v>2453.5</v>
      </c>
      <c r="E612" s="28">
        <v>6.0000000000000006E-4</v>
      </c>
      <c r="F612" s="28">
        <v>2479.9419441191731</v>
      </c>
    </row>
    <row r="613" spans="1:6">
      <c r="A613" s="20">
        <v>0.38946759259259262</v>
      </c>
      <c r="B613" s="21">
        <v>2458.5</v>
      </c>
      <c r="C613" s="16">
        <v>-1</v>
      </c>
      <c r="D613" s="26">
        <v>2453.5</v>
      </c>
      <c r="E613" s="28">
        <v>6.0000000000000006E-4</v>
      </c>
      <c r="F613" s="28">
        <v>2479.9260789527016</v>
      </c>
    </row>
    <row r="614" spans="1:6">
      <c r="A614" s="20">
        <v>0.38949074074074075</v>
      </c>
      <c r="B614" s="21">
        <v>2458.5</v>
      </c>
      <c r="C614" s="16">
        <v>-1</v>
      </c>
      <c r="D614" s="26">
        <v>2453.5</v>
      </c>
      <c r="E614" s="28">
        <v>6.0000000000000006E-4</v>
      </c>
      <c r="F614" s="28">
        <v>2479.91022330533</v>
      </c>
    </row>
    <row r="615" spans="1:6">
      <c r="A615" s="20">
        <v>0.38950231481481479</v>
      </c>
      <c r="B615" s="21">
        <v>2459.5</v>
      </c>
      <c r="C615" s="16">
        <v>-1</v>
      </c>
      <c r="D615" s="26">
        <v>2453.5</v>
      </c>
      <c r="E615" s="28">
        <v>6.0000000000000006E-4</v>
      </c>
      <c r="F615" s="28">
        <v>2479.8943771713466</v>
      </c>
    </row>
    <row r="616" spans="1:6">
      <c r="A616" s="20">
        <v>0.38952546296296298</v>
      </c>
      <c r="B616" s="21">
        <v>2459.5</v>
      </c>
      <c r="C616" s="16">
        <v>-1</v>
      </c>
      <c r="D616" s="26">
        <v>2453.5</v>
      </c>
      <c r="E616" s="28">
        <v>6.0000000000000006E-4</v>
      </c>
      <c r="F616" s="28">
        <v>2479.878540545044</v>
      </c>
    </row>
    <row r="617" spans="1:6">
      <c r="A617" s="20">
        <v>0.3895601851851852</v>
      </c>
      <c r="B617" s="21">
        <v>2460</v>
      </c>
      <c r="C617" s="16">
        <v>-1</v>
      </c>
      <c r="D617" s="26">
        <v>2453.5</v>
      </c>
      <c r="E617" s="28">
        <v>6.0000000000000006E-4</v>
      </c>
      <c r="F617" s="28">
        <v>2479.8627134207168</v>
      </c>
    </row>
    <row r="618" spans="1:6">
      <c r="A618" s="20">
        <v>0.38958333333333334</v>
      </c>
      <c r="B618" s="21">
        <v>2461.5</v>
      </c>
      <c r="C618" s="16">
        <v>-1</v>
      </c>
      <c r="D618" s="26">
        <v>2453.5</v>
      </c>
      <c r="E618" s="28">
        <v>6.0000000000000006E-4</v>
      </c>
      <c r="F618" s="28">
        <v>2479.8468957926643</v>
      </c>
    </row>
    <row r="619" spans="1:6">
      <c r="A619" s="20">
        <v>0.38960648148148147</v>
      </c>
      <c r="B619" s="21">
        <v>2461</v>
      </c>
      <c r="C619" s="16">
        <v>-1</v>
      </c>
      <c r="D619" s="26">
        <v>2453.5</v>
      </c>
      <c r="E619" s="28">
        <v>6.0000000000000006E-4</v>
      </c>
      <c r="F619" s="28">
        <v>2479.8310876551886</v>
      </c>
    </row>
    <row r="620" spans="1:6">
      <c r="A620" s="20">
        <v>0.3896412037037037</v>
      </c>
      <c r="B620" s="21">
        <v>2461</v>
      </c>
      <c r="C620" s="16">
        <v>-1</v>
      </c>
      <c r="D620" s="26">
        <v>2453.5</v>
      </c>
      <c r="E620" s="28">
        <v>6.0000000000000006E-4</v>
      </c>
      <c r="F620" s="28">
        <v>2479.8152890025954</v>
      </c>
    </row>
    <row r="621" spans="1:6">
      <c r="A621" s="20">
        <v>0.38966435185185183</v>
      </c>
      <c r="B621" s="21">
        <v>2461.5</v>
      </c>
      <c r="C621" s="16">
        <v>-1</v>
      </c>
      <c r="D621" s="26">
        <v>2453.5</v>
      </c>
      <c r="E621" s="28">
        <v>6.0000000000000006E-4</v>
      </c>
      <c r="F621" s="28">
        <v>2479.7994998291938</v>
      </c>
    </row>
    <row r="622" spans="1:6">
      <c r="A622" s="20">
        <v>0.38967592592592593</v>
      </c>
      <c r="B622" s="21">
        <v>2461.5</v>
      </c>
      <c r="C622" s="16">
        <v>-1</v>
      </c>
      <c r="D622" s="26">
        <v>2453.5</v>
      </c>
      <c r="E622" s="28">
        <v>6.0000000000000006E-4</v>
      </c>
      <c r="F622" s="28">
        <v>2479.7837201292964</v>
      </c>
    </row>
    <row r="623" spans="1:6">
      <c r="A623" s="20">
        <v>0.38969907407407406</v>
      </c>
      <c r="B623" s="21">
        <v>2461.5</v>
      </c>
      <c r="C623" s="16">
        <v>-1</v>
      </c>
      <c r="D623" s="26">
        <v>2453.5</v>
      </c>
      <c r="E623" s="28">
        <v>6.0000000000000006E-4</v>
      </c>
      <c r="F623" s="28">
        <v>2479.7679498972188</v>
      </c>
    </row>
    <row r="624" spans="1:6">
      <c r="A624" s="20">
        <v>0.38973379629629629</v>
      </c>
      <c r="B624" s="21">
        <v>2461</v>
      </c>
      <c r="C624" s="16">
        <v>-1</v>
      </c>
      <c r="D624" s="26">
        <v>2453.5</v>
      </c>
      <c r="E624" s="28">
        <v>6.0000000000000006E-4</v>
      </c>
      <c r="F624" s="28">
        <v>2479.7521891272804</v>
      </c>
    </row>
    <row r="625" spans="1:6">
      <c r="A625" s="20">
        <v>0.38976851851851851</v>
      </c>
      <c r="B625" s="21">
        <v>2462.5</v>
      </c>
      <c r="C625" s="16">
        <v>-1</v>
      </c>
      <c r="D625" s="26">
        <v>2453.5</v>
      </c>
      <c r="E625" s="28">
        <v>6.0000000000000006E-4</v>
      </c>
      <c r="F625" s="28">
        <v>2479.7364378138041</v>
      </c>
    </row>
    <row r="626" spans="1:6">
      <c r="A626" s="20">
        <v>0.38979166666666665</v>
      </c>
      <c r="B626" s="21">
        <v>2463</v>
      </c>
      <c r="C626" s="16">
        <v>-1</v>
      </c>
      <c r="D626" s="26">
        <v>2453.5</v>
      </c>
      <c r="E626" s="28">
        <v>6.0000000000000006E-4</v>
      </c>
      <c r="F626" s="28">
        <v>2479.7206959511159</v>
      </c>
    </row>
    <row r="627" spans="1:6">
      <c r="A627" s="20">
        <v>0.38981481481481484</v>
      </c>
      <c r="B627" s="21">
        <v>2462</v>
      </c>
      <c r="C627" s="16">
        <v>-1</v>
      </c>
      <c r="D627" s="26">
        <v>2453.5</v>
      </c>
      <c r="E627" s="28">
        <v>6.0000000000000006E-4</v>
      </c>
      <c r="F627" s="28">
        <v>2479.7049635335452</v>
      </c>
    </row>
    <row r="628" spans="1:6">
      <c r="A628" s="20">
        <v>0.38984953703703706</v>
      </c>
      <c r="B628" s="21">
        <v>2462.5</v>
      </c>
      <c r="C628" s="16">
        <v>-1</v>
      </c>
      <c r="D628" s="26">
        <v>2453.5</v>
      </c>
      <c r="E628" s="28">
        <v>6.0000000000000006E-4</v>
      </c>
      <c r="F628" s="28">
        <v>2479.6892405554249</v>
      </c>
    </row>
    <row r="629" spans="1:6">
      <c r="A629" s="20">
        <v>0.3898726851851852</v>
      </c>
      <c r="B629" s="21">
        <v>2462.5</v>
      </c>
      <c r="C629" s="16">
        <v>-1</v>
      </c>
      <c r="D629" s="26">
        <v>2453.5</v>
      </c>
      <c r="E629" s="28">
        <v>6.0000000000000006E-4</v>
      </c>
      <c r="F629" s="28">
        <v>2479.6735270110917</v>
      </c>
    </row>
    <row r="630" spans="1:6">
      <c r="A630" s="20">
        <v>0.38989583333333333</v>
      </c>
      <c r="B630" s="21">
        <v>2462</v>
      </c>
      <c r="C630" s="16">
        <v>-1</v>
      </c>
      <c r="D630" s="26">
        <v>2453.5</v>
      </c>
      <c r="E630" s="28">
        <v>6.0000000000000006E-4</v>
      </c>
      <c r="F630" s="28">
        <v>2479.6578228948852</v>
      </c>
    </row>
    <row r="631" spans="1:6">
      <c r="A631" s="20">
        <v>0.38991898148148146</v>
      </c>
      <c r="B631" s="21">
        <v>2462.5</v>
      </c>
      <c r="C631" s="16">
        <v>-1</v>
      </c>
      <c r="D631" s="26">
        <v>2453.5</v>
      </c>
      <c r="E631" s="28">
        <v>6.0000000000000006E-4</v>
      </c>
      <c r="F631" s="28">
        <v>2479.6421282011484</v>
      </c>
    </row>
    <row r="632" spans="1:6">
      <c r="A632" s="20">
        <v>0.38995370370370369</v>
      </c>
      <c r="B632" s="21">
        <v>2462</v>
      </c>
      <c r="C632" s="16">
        <v>-1</v>
      </c>
      <c r="D632" s="26">
        <v>2453.5</v>
      </c>
      <c r="E632" s="28">
        <v>6.0000000000000006E-4</v>
      </c>
      <c r="F632" s="28">
        <v>2479.6264429242278</v>
      </c>
    </row>
    <row r="633" spans="1:6">
      <c r="A633" s="20">
        <v>0.38997685185185182</v>
      </c>
      <c r="B633" s="21">
        <v>2463</v>
      </c>
      <c r="C633" s="16">
        <v>-1</v>
      </c>
      <c r="D633" s="26">
        <v>2453.5</v>
      </c>
      <c r="E633" s="28">
        <v>6.0000000000000006E-4</v>
      </c>
      <c r="F633" s="28">
        <v>2479.6107670584734</v>
      </c>
    </row>
    <row r="634" spans="1:6">
      <c r="A634" s="20">
        <v>0.38998842592592592</v>
      </c>
      <c r="B634" s="21">
        <v>2463</v>
      </c>
      <c r="C634" s="16">
        <v>-1</v>
      </c>
      <c r="D634" s="26">
        <v>2453.5</v>
      </c>
      <c r="E634" s="28">
        <v>6.0000000000000006E-4</v>
      </c>
      <c r="F634" s="28">
        <v>2479.5951005982383</v>
      </c>
    </row>
    <row r="635" spans="1:6">
      <c r="A635" s="20">
        <v>0.39002314814814815</v>
      </c>
      <c r="B635" s="21">
        <v>2463</v>
      </c>
      <c r="C635" s="16">
        <v>-1</v>
      </c>
      <c r="D635" s="26">
        <v>2453.5</v>
      </c>
      <c r="E635" s="28">
        <v>6.0000000000000006E-4</v>
      </c>
      <c r="F635" s="28">
        <v>2479.5794435378793</v>
      </c>
    </row>
    <row r="636" spans="1:6">
      <c r="A636" s="20">
        <v>0.39004629629629628</v>
      </c>
      <c r="B636" s="21">
        <v>2462.5</v>
      </c>
      <c r="C636" s="16">
        <v>-1</v>
      </c>
      <c r="D636" s="26">
        <v>2453.5</v>
      </c>
      <c r="E636" s="28">
        <v>6.0000000000000006E-4</v>
      </c>
      <c r="F636" s="28">
        <v>2479.5637958717566</v>
      </c>
    </row>
    <row r="637" spans="1:6">
      <c r="A637" s="20">
        <v>0.39005787037037037</v>
      </c>
      <c r="B637" s="21">
        <v>2462.5</v>
      </c>
      <c r="C637" s="16">
        <v>-1</v>
      </c>
      <c r="D637" s="26">
        <v>2453.5</v>
      </c>
      <c r="E637" s="28">
        <v>6.0000000000000006E-4</v>
      </c>
      <c r="F637" s="28">
        <v>2479.5481575942335</v>
      </c>
    </row>
    <row r="638" spans="1:6">
      <c r="A638" s="20">
        <v>0.3900925925925926</v>
      </c>
      <c r="B638" s="21">
        <v>2461</v>
      </c>
      <c r="C638" s="16">
        <v>-1</v>
      </c>
      <c r="D638" s="26">
        <v>2453.5</v>
      </c>
      <c r="E638" s="28">
        <v>6.0000000000000006E-4</v>
      </c>
      <c r="F638" s="28">
        <v>2479.5325286996772</v>
      </c>
    </row>
    <row r="639" spans="1:6">
      <c r="A639" s="20">
        <v>0.39011574074074074</v>
      </c>
      <c r="B639" s="21">
        <v>2461.5</v>
      </c>
      <c r="C639" s="16">
        <v>-1</v>
      </c>
      <c r="D639" s="26">
        <v>2453.5</v>
      </c>
      <c r="E639" s="28">
        <v>6.0000000000000006E-4</v>
      </c>
      <c r="F639" s="28">
        <v>2479.5169091824573</v>
      </c>
    </row>
    <row r="640" spans="1:6">
      <c r="A640" s="20">
        <v>0.39015046296296296</v>
      </c>
      <c r="B640" s="21">
        <v>2462</v>
      </c>
      <c r="C640" s="16">
        <v>-1</v>
      </c>
      <c r="D640" s="26">
        <v>2453.5</v>
      </c>
      <c r="E640" s="28">
        <v>6.0000000000000006E-4</v>
      </c>
      <c r="F640" s="28">
        <v>2479.5012990369478</v>
      </c>
    </row>
    <row r="641" spans="1:6">
      <c r="A641" s="20">
        <v>0.39016203703703706</v>
      </c>
      <c r="B641" s="21">
        <v>2461.5</v>
      </c>
      <c r="C641" s="16">
        <v>-1</v>
      </c>
      <c r="D641" s="26">
        <v>2453.5</v>
      </c>
      <c r="E641" s="28">
        <v>6.0000000000000006E-4</v>
      </c>
      <c r="F641" s="28">
        <v>2479.4856982575257</v>
      </c>
    </row>
    <row r="642" spans="1:6">
      <c r="A642" s="20">
        <v>0.39019675925925928</v>
      </c>
      <c r="B642" s="21">
        <v>2462</v>
      </c>
      <c r="C642" s="16">
        <v>-1</v>
      </c>
      <c r="D642" s="26">
        <v>2453.5</v>
      </c>
      <c r="E642" s="28">
        <v>6.0000000000000006E-4</v>
      </c>
      <c r="F642" s="28">
        <v>2479.4701068385712</v>
      </c>
    </row>
    <row r="643" spans="1:6">
      <c r="A643" s="20">
        <v>0.39021990740740742</v>
      </c>
      <c r="B643" s="21">
        <v>2462</v>
      </c>
      <c r="C643" s="16">
        <v>-1</v>
      </c>
      <c r="D643" s="26">
        <v>2453.5</v>
      </c>
      <c r="E643" s="28">
        <v>6.0000000000000006E-4</v>
      </c>
      <c r="F643" s="28">
        <v>2479.4545247744682</v>
      </c>
    </row>
    <row r="644" spans="1:6">
      <c r="A644" s="20">
        <v>0.39023148148148146</v>
      </c>
      <c r="B644" s="21">
        <v>2462.5</v>
      </c>
      <c r="C644" s="16">
        <v>-1</v>
      </c>
      <c r="D644" s="26">
        <v>2453.5</v>
      </c>
      <c r="E644" s="28">
        <v>6.0000000000000006E-4</v>
      </c>
      <c r="F644" s="28">
        <v>2479.4389520596033</v>
      </c>
    </row>
    <row r="645" spans="1:6">
      <c r="A645" s="20">
        <v>0.39026620370370368</v>
      </c>
      <c r="B645" s="21">
        <v>2462</v>
      </c>
      <c r="C645" s="16">
        <v>-1</v>
      </c>
      <c r="D645" s="26">
        <v>2453.5</v>
      </c>
      <c r="E645" s="28">
        <v>6.0000000000000006E-4</v>
      </c>
      <c r="F645" s="28">
        <v>2479.4233886883676</v>
      </c>
    </row>
    <row r="646" spans="1:6">
      <c r="A646" s="20">
        <v>0.39028935185185187</v>
      </c>
      <c r="B646" s="21">
        <v>2462.5</v>
      </c>
      <c r="C646" s="16">
        <v>-1</v>
      </c>
      <c r="D646" s="26">
        <v>2453.5</v>
      </c>
      <c r="E646" s="28">
        <v>6.0000000000000006E-4</v>
      </c>
      <c r="F646" s="28">
        <v>2479.4078346551546</v>
      </c>
    </row>
    <row r="647" spans="1:6">
      <c r="A647" s="20">
        <v>0.39031250000000001</v>
      </c>
      <c r="B647" s="21">
        <v>2462.5</v>
      </c>
      <c r="C647" s="16">
        <v>-1</v>
      </c>
      <c r="D647" s="26">
        <v>2453.5</v>
      </c>
      <c r="E647" s="28">
        <v>6.0000000000000006E-4</v>
      </c>
      <c r="F647" s="28">
        <v>2479.3922899543613</v>
      </c>
    </row>
    <row r="648" spans="1:6">
      <c r="A648" s="20">
        <v>0.3903240740740741</v>
      </c>
      <c r="B648" s="21">
        <v>2463</v>
      </c>
      <c r="C648" s="16">
        <v>-1</v>
      </c>
      <c r="D648" s="26">
        <v>2453.5</v>
      </c>
      <c r="E648" s="28">
        <v>6.0000000000000006E-4</v>
      </c>
      <c r="F648" s="28">
        <v>2479.3767545803889</v>
      </c>
    </row>
    <row r="649" spans="1:6">
      <c r="A649" s="20">
        <v>0.39035879629629627</v>
      </c>
      <c r="B649" s="21">
        <v>2463</v>
      </c>
      <c r="C649" s="16">
        <v>-1</v>
      </c>
      <c r="D649" s="26">
        <v>2453.5</v>
      </c>
      <c r="E649" s="28">
        <v>6.0000000000000006E-4</v>
      </c>
      <c r="F649" s="28">
        <v>2479.3612285276408</v>
      </c>
    </row>
    <row r="650" spans="1:6">
      <c r="A650" s="20">
        <v>0.39038194444444446</v>
      </c>
      <c r="B650" s="21">
        <v>2464</v>
      </c>
      <c r="C650" s="16">
        <v>-1</v>
      </c>
      <c r="D650" s="26">
        <v>2453.5</v>
      </c>
      <c r="E650" s="28">
        <v>6.0000000000000006E-4</v>
      </c>
      <c r="F650" s="28">
        <v>2479.3457117905241</v>
      </c>
    </row>
    <row r="651" spans="1:6">
      <c r="A651" s="20">
        <v>0.39041666666666669</v>
      </c>
      <c r="B651" s="21">
        <v>2464</v>
      </c>
      <c r="C651" s="16">
        <v>-1</v>
      </c>
      <c r="D651" s="26">
        <v>2453.5</v>
      </c>
      <c r="E651" s="28">
        <v>6.0000000000000006E-4</v>
      </c>
      <c r="F651" s="28">
        <v>2479.3302043634499</v>
      </c>
    </row>
    <row r="652" spans="1:6">
      <c r="A652" s="20">
        <v>0.39043981481481482</v>
      </c>
      <c r="B652" s="21">
        <v>2463</v>
      </c>
      <c r="C652" s="16">
        <v>-1</v>
      </c>
      <c r="D652" s="26">
        <v>2453.5</v>
      </c>
      <c r="E652" s="28">
        <v>6.0000000000000006E-4</v>
      </c>
      <c r="F652" s="28">
        <v>2479.3147062408316</v>
      </c>
    </row>
    <row r="653" spans="1:6">
      <c r="A653" s="20">
        <v>0.39046296296296296</v>
      </c>
      <c r="B653" s="21">
        <v>2461</v>
      </c>
      <c r="C653" s="16">
        <v>-1</v>
      </c>
      <c r="D653" s="26">
        <v>2453.5</v>
      </c>
      <c r="E653" s="28">
        <v>6.0000000000000006E-4</v>
      </c>
      <c r="F653" s="28">
        <v>2479.2992174170872</v>
      </c>
    </row>
    <row r="654" spans="1:6">
      <c r="A654" s="20">
        <v>0.39048611111111109</v>
      </c>
      <c r="B654" s="21">
        <v>2461.5</v>
      </c>
      <c r="C654" s="16">
        <v>-1</v>
      </c>
      <c r="D654" s="26">
        <v>2453.5</v>
      </c>
      <c r="E654" s="28">
        <v>6.0000000000000006E-4</v>
      </c>
      <c r="F654" s="28">
        <v>2479.283737886637</v>
      </c>
    </row>
    <row r="655" spans="1:6">
      <c r="A655" s="20">
        <v>0.39052083333333332</v>
      </c>
      <c r="B655" s="21">
        <v>2461</v>
      </c>
      <c r="C655" s="16">
        <v>-1</v>
      </c>
      <c r="D655" s="26">
        <v>2453.5</v>
      </c>
      <c r="E655" s="28">
        <v>6.0000000000000006E-4</v>
      </c>
      <c r="F655" s="28">
        <v>2479.2682676439049</v>
      </c>
    </row>
    <row r="656" spans="1:6">
      <c r="A656" s="20">
        <v>0.39053240740740741</v>
      </c>
      <c r="B656" s="21">
        <v>2461</v>
      </c>
      <c r="C656" s="16">
        <v>-1</v>
      </c>
      <c r="D656" s="26">
        <v>2453.5</v>
      </c>
      <c r="E656" s="28">
        <v>6.0000000000000006E-4</v>
      </c>
      <c r="F656" s="28">
        <v>2479.2528066833183</v>
      </c>
    </row>
    <row r="657" spans="1:6">
      <c r="A657" s="20">
        <v>0.39055555555555554</v>
      </c>
      <c r="B657" s="21">
        <v>2460.5</v>
      </c>
      <c r="C657" s="16">
        <v>-1</v>
      </c>
      <c r="D657" s="26">
        <v>2453.5</v>
      </c>
      <c r="E657" s="28">
        <v>6.0000000000000006E-4</v>
      </c>
      <c r="F657" s="28">
        <v>2479.2373549993085</v>
      </c>
    </row>
    <row r="658" spans="1:6">
      <c r="A658" s="20">
        <v>0.39057870370370368</v>
      </c>
      <c r="B658" s="21">
        <v>2460</v>
      </c>
      <c r="C658" s="16">
        <v>-1</v>
      </c>
      <c r="D658" s="26">
        <v>2453.5</v>
      </c>
      <c r="E658" s="28">
        <v>6.0000000000000006E-4</v>
      </c>
      <c r="F658" s="28">
        <v>2479.2219125863089</v>
      </c>
    </row>
    <row r="659" spans="1:6">
      <c r="A659" s="20">
        <v>0.39060185185185187</v>
      </c>
      <c r="B659" s="21">
        <v>2460</v>
      </c>
      <c r="C659" s="16">
        <v>-1</v>
      </c>
      <c r="D659" s="26">
        <v>2453.5</v>
      </c>
      <c r="E659" s="28">
        <v>6.0000000000000006E-4</v>
      </c>
      <c r="F659" s="28">
        <v>2479.206479438757</v>
      </c>
    </row>
    <row r="660" spans="1:6">
      <c r="A660" s="20">
        <v>0.39063657407407409</v>
      </c>
      <c r="B660" s="21">
        <v>2459.5</v>
      </c>
      <c r="C660" s="16">
        <v>-1</v>
      </c>
      <c r="D660" s="26">
        <v>2453.5</v>
      </c>
      <c r="E660" s="28">
        <v>6.0000000000000006E-4</v>
      </c>
      <c r="F660" s="28">
        <v>2479.1910555510935</v>
      </c>
    </row>
    <row r="661" spans="1:6">
      <c r="A661" s="20">
        <v>0.39064814814814813</v>
      </c>
      <c r="B661" s="21">
        <v>2459</v>
      </c>
      <c r="C661" s="16">
        <v>-1</v>
      </c>
      <c r="D661" s="26">
        <v>2453.5</v>
      </c>
      <c r="E661" s="28">
        <v>6.0000000000000006E-4</v>
      </c>
      <c r="F661" s="28">
        <v>2479.1756409177628</v>
      </c>
    </row>
    <row r="662" spans="1:6">
      <c r="A662" s="20">
        <v>0.39068287037037036</v>
      </c>
      <c r="B662" s="21">
        <v>2460</v>
      </c>
      <c r="C662" s="16">
        <v>-1</v>
      </c>
      <c r="D662" s="26">
        <v>2453.5</v>
      </c>
      <c r="E662" s="28">
        <v>6.0000000000000006E-4</v>
      </c>
      <c r="F662" s="28">
        <v>2479.160235533212</v>
      </c>
    </row>
    <row r="663" spans="1:6">
      <c r="A663" s="20">
        <v>0.39069444444444446</v>
      </c>
      <c r="B663" s="21">
        <v>2461</v>
      </c>
      <c r="C663" s="16">
        <v>-1</v>
      </c>
      <c r="D663" s="26">
        <v>2453.5</v>
      </c>
      <c r="E663" s="28">
        <v>6.0000000000000006E-4</v>
      </c>
      <c r="F663" s="28">
        <v>2479.1448393918922</v>
      </c>
    </row>
    <row r="664" spans="1:6">
      <c r="A664" s="20">
        <v>0.39072916666666668</v>
      </c>
      <c r="B664" s="21">
        <v>2461.5</v>
      </c>
      <c r="C664" s="16">
        <v>-1</v>
      </c>
      <c r="D664" s="26">
        <v>2453.5</v>
      </c>
      <c r="E664" s="28">
        <v>6.0000000000000006E-4</v>
      </c>
      <c r="F664" s="28">
        <v>2479.1294524882569</v>
      </c>
    </row>
    <row r="665" spans="1:6">
      <c r="A665" s="20">
        <v>0.39074074074074072</v>
      </c>
      <c r="B665" s="21">
        <v>2461</v>
      </c>
      <c r="C665" s="16">
        <v>-1</v>
      </c>
      <c r="D665" s="26">
        <v>2453.5</v>
      </c>
      <c r="E665" s="28">
        <v>6.0000000000000006E-4</v>
      </c>
      <c r="F665" s="28">
        <v>2479.1140748167641</v>
      </c>
    </row>
    <row r="666" spans="1:6">
      <c r="A666" s="20">
        <v>0.39077546296296295</v>
      </c>
      <c r="B666" s="21">
        <v>2460.5</v>
      </c>
      <c r="C666" s="16">
        <v>-1</v>
      </c>
      <c r="D666" s="26">
        <v>2453.5</v>
      </c>
      <c r="E666" s="28">
        <v>6.0000000000000006E-4</v>
      </c>
      <c r="F666" s="28">
        <v>2479.098706371874</v>
      </c>
    </row>
    <row r="667" spans="1:6">
      <c r="A667" s="20">
        <v>0.39079861111111114</v>
      </c>
      <c r="B667" s="21">
        <v>2460.5</v>
      </c>
      <c r="C667" s="16">
        <v>-1</v>
      </c>
      <c r="D667" s="26">
        <v>2453.5</v>
      </c>
      <c r="E667" s="28">
        <v>6.0000000000000006E-4</v>
      </c>
      <c r="F667" s="28">
        <v>2479.083347148051</v>
      </c>
    </row>
    <row r="668" spans="1:6">
      <c r="A668" s="20">
        <v>0.39082175925925927</v>
      </c>
      <c r="B668" s="21">
        <v>2460.5</v>
      </c>
      <c r="C668" s="16">
        <v>-1</v>
      </c>
      <c r="D668" s="26">
        <v>2453.5</v>
      </c>
      <c r="E668" s="28">
        <v>6.0000000000000006E-4</v>
      </c>
      <c r="F668" s="28">
        <v>2479.0679971397622</v>
      </c>
    </row>
    <row r="669" spans="1:6">
      <c r="A669" s="20">
        <v>0.3908449074074074</v>
      </c>
      <c r="B669" s="21">
        <v>2459.5</v>
      </c>
      <c r="C669" s="16">
        <v>-1</v>
      </c>
      <c r="D669" s="26">
        <v>2453.5</v>
      </c>
      <c r="E669" s="28">
        <v>6.0000000000000006E-4</v>
      </c>
      <c r="F669" s="28">
        <v>2479.0526563414783</v>
      </c>
    </row>
    <row r="670" spans="1:6">
      <c r="A670" s="20">
        <v>0.39086805555555554</v>
      </c>
      <c r="B670" s="21">
        <v>2459</v>
      </c>
      <c r="C670" s="16">
        <v>-1</v>
      </c>
      <c r="D670" s="26">
        <v>2453.5</v>
      </c>
      <c r="E670" s="28">
        <v>6.0000000000000006E-4</v>
      </c>
      <c r="F670" s="28">
        <v>2479.0373247476732</v>
      </c>
    </row>
    <row r="671" spans="1:6">
      <c r="A671" s="20">
        <v>0.39087962962962963</v>
      </c>
      <c r="B671" s="21">
        <v>2459</v>
      </c>
      <c r="C671" s="16">
        <v>-1</v>
      </c>
      <c r="D671" s="26">
        <v>2453.5</v>
      </c>
      <c r="E671" s="28">
        <v>6.0000000000000006E-4</v>
      </c>
      <c r="F671" s="28">
        <v>2479.0220023528245</v>
      </c>
    </row>
    <row r="672" spans="1:6">
      <c r="A672" s="20">
        <v>0.39091435185185186</v>
      </c>
      <c r="B672" s="21">
        <v>2461</v>
      </c>
      <c r="C672" s="16">
        <v>-1</v>
      </c>
      <c r="D672" s="26">
        <v>2453.5</v>
      </c>
      <c r="E672" s="28">
        <v>6.0000000000000006E-4</v>
      </c>
      <c r="F672" s="28">
        <v>2479.006689151413</v>
      </c>
    </row>
    <row r="673" spans="1:6">
      <c r="A673" s="20">
        <v>0.39093749999999999</v>
      </c>
      <c r="B673" s="21">
        <v>2461.5</v>
      </c>
      <c r="C673" s="16">
        <v>-1</v>
      </c>
      <c r="D673" s="26">
        <v>2453.5</v>
      </c>
      <c r="E673" s="28">
        <v>6.0000000000000006E-4</v>
      </c>
      <c r="F673" s="28">
        <v>2478.991385137922</v>
      </c>
    </row>
    <row r="674" spans="1:6">
      <c r="A674" s="20">
        <v>0.39096064814814813</v>
      </c>
      <c r="B674" s="21">
        <v>2462</v>
      </c>
      <c r="C674" s="16">
        <v>-1</v>
      </c>
      <c r="D674" s="26">
        <v>2453.5</v>
      </c>
      <c r="E674" s="28">
        <v>6.0000000000000006E-4</v>
      </c>
      <c r="F674" s="28">
        <v>2478.9760903068391</v>
      </c>
    </row>
    <row r="675" spans="1:6">
      <c r="A675" s="20">
        <v>0.39098379629629632</v>
      </c>
      <c r="B675" s="21">
        <v>2462.5</v>
      </c>
      <c r="C675" s="16">
        <v>-1</v>
      </c>
      <c r="D675" s="26">
        <v>2453.5</v>
      </c>
      <c r="E675" s="28">
        <v>6.0000000000000006E-4</v>
      </c>
      <c r="F675" s="28">
        <v>2478.960804652655</v>
      </c>
    </row>
    <row r="676" spans="1:6">
      <c r="A676" s="20">
        <v>0.39099537037037035</v>
      </c>
      <c r="B676" s="21">
        <v>2461.5</v>
      </c>
      <c r="C676" s="16">
        <v>-1</v>
      </c>
      <c r="D676" s="26">
        <v>2453.5</v>
      </c>
      <c r="E676" s="28">
        <v>6.0000000000000006E-4</v>
      </c>
      <c r="F676" s="28">
        <v>2478.9455281698633</v>
      </c>
    </row>
    <row r="677" spans="1:6">
      <c r="A677" s="20">
        <v>0.39103009259259258</v>
      </c>
      <c r="B677" s="21">
        <v>2462.5</v>
      </c>
      <c r="C677" s="16">
        <v>-1</v>
      </c>
      <c r="D677" s="26">
        <v>2453.5</v>
      </c>
      <c r="E677" s="28">
        <v>6.0000000000000006E-4</v>
      </c>
      <c r="F677" s="28">
        <v>2478.9302608529615</v>
      </c>
    </row>
    <row r="678" spans="1:6">
      <c r="A678" s="20">
        <v>0.39104166666666668</v>
      </c>
      <c r="B678" s="21">
        <v>2463.5</v>
      </c>
      <c r="C678" s="16">
        <v>-1</v>
      </c>
      <c r="D678" s="26">
        <v>2453.5</v>
      </c>
      <c r="E678" s="28">
        <v>6.0000000000000006E-4</v>
      </c>
      <c r="F678" s="28">
        <v>2478.9150026964498</v>
      </c>
    </row>
    <row r="679" spans="1:6">
      <c r="A679" s="20">
        <v>0.39106481481481481</v>
      </c>
      <c r="B679" s="21">
        <v>2463</v>
      </c>
      <c r="C679" s="16">
        <v>-1</v>
      </c>
      <c r="D679" s="26">
        <v>2453.5</v>
      </c>
      <c r="E679" s="28">
        <v>6.0000000000000006E-4</v>
      </c>
      <c r="F679" s="28">
        <v>2478.8997536948318</v>
      </c>
    </row>
    <row r="680" spans="1:6">
      <c r="A680" s="20">
        <v>0.39108796296296294</v>
      </c>
      <c r="B680" s="21">
        <v>2462</v>
      </c>
      <c r="C680" s="16">
        <v>-1</v>
      </c>
      <c r="D680" s="26">
        <v>2453.5</v>
      </c>
      <c r="E680" s="28">
        <v>6.0000000000000006E-4</v>
      </c>
      <c r="F680" s="28">
        <v>2478.884513842615</v>
      </c>
    </row>
    <row r="681" spans="1:6">
      <c r="A681" s="20">
        <v>0.39111111111111113</v>
      </c>
      <c r="B681" s="21">
        <v>2462</v>
      </c>
      <c r="C681" s="16">
        <v>-1</v>
      </c>
      <c r="D681" s="26">
        <v>2453.5</v>
      </c>
      <c r="E681" s="28">
        <v>6.0000000000000006E-4</v>
      </c>
      <c r="F681" s="28">
        <v>2478.8692831343096</v>
      </c>
    </row>
    <row r="682" spans="1:6">
      <c r="A682" s="20">
        <v>0.39113425925925926</v>
      </c>
      <c r="B682" s="21">
        <v>2461.5</v>
      </c>
      <c r="C682" s="16">
        <v>-1</v>
      </c>
      <c r="D682" s="26">
        <v>2453.5</v>
      </c>
      <c r="E682" s="28">
        <v>6.0000000000000006E-4</v>
      </c>
      <c r="F682" s="28">
        <v>2478.8540615644292</v>
      </c>
    </row>
    <row r="683" spans="1:6">
      <c r="A683" s="20">
        <v>0.3911574074074074</v>
      </c>
      <c r="B683" s="21">
        <v>2462</v>
      </c>
      <c r="C683" s="16">
        <v>-1</v>
      </c>
      <c r="D683" s="26">
        <v>2453.5</v>
      </c>
      <c r="E683" s="28">
        <v>6.0000000000000006E-4</v>
      </c>
      <c r="F683" s="28">
        <v>2478.8388491274904</v>
      </c>
    </row>
    <row r="684" spans="1:6">
      <c r="A684" s="20">
        <v>0.39118055555555553</v>
      </c>
      <c r="B684" s="21">
        <v>2462</v>
      </c>
      <c r="C684" s="16">
        <v>-1</v>
      </c>
      <c r="D684" s="26">
        <v>2453.5</v>
      </c>
      <c r="E684" s="28">
        <v>6.0000000000000006E-4</v>
      </c>
      <c r="F684" s="28">
        <v>2478.823645818014</v>
      </c>
    </row>
    <row r="685" spans="1:6">
      <c r="A685" s="20">
        <v>0.39121527777777776</v>
      </c>
      <c r="B685" s="21">
        <v>2461</v>
      </c>
      <c r="C685" s="16">
        <v>-1</v>
      </c>
      <c r="D685" s="26">
        <v>2453.5</v>
      </c>
      <c r="E685" s="28">
        <v>6.0000000000000006E-4</v>
      </c>
      <c r="F685" s="28">
        <v>2478.808451630523</v>
      </c>
    </row>
    <row r="686" spans="1:6">
      <c r="A686" s="20">
        <v>0.39122685185185185</v>
      </c>
      <c r="B686" s="21">
        <v>2462.5</v>
      </c>
      <c r="C686" s="16">
        <v>-1</v>
      </c>
      <c r="D686" s="26">
        <v>2453.5</v>
      </c>
      <c r="E686" s="28">
        <v>6.0000000000000006E-4</v>
      </c>
      <c r="F686" s="28">
        <v>2478.7932665595445</v>
      </c>
    </row>
    <row r="687" spans="1:6">
      <c r="A687" s="20">
        <v>0.39124999999999999</v>
      </c>
      <c r="B687" s="21">
        <v>2462.5</v>
      </c>
      <c r="C687" s="16">
        <v>-1</v>
      </c>
      <c r="D687" s="26">
        <v>2453.5</v>
      </c>
      <c r="E687" s="28">
        <v>6.0000000000000006E-4</v>
      </c>
      <c r="F687" s="28">
        <v>2478.7780905996087</v>
      </c>
    </row>
    <row r="688" spans="1:6">
      <c r="A688" s="20">
        <v>0.39128472222222221</v>
      </c>
      <c r="B688" s="21">
        <v>2464</v>
      </c>
      <c r="C688" s="16">
        <v>-1</v>
      </c>
      <c r="D688" s="26">
        <v>2453.5</v>
      </c>
      <c r="E688" s="28">
        <v>6.0000000000000006E-4</v>
      </c>
      <c r="F688" s="28">
        <v>2478.7629237452488</v>
      </c>
    </row>
    <row r="689" spans="1:6">
      <c r="A689" s="20">
        <v>0.39130787037037035</v>
      </c>
      <c r="B689" s="21">
        <v>2463</v>
      </c>
      <c r="C689" s="16">
        <v>-1</v>
      </c>
      <c r="D689" s="26">
        <v>2453.5</v>
      </c>
      <c r="E689" s="28">
        <v>6.0000000000000006E-4</v>
      </c>
      <c r="F689" s="28">
        <v>2478.7477659910019</v>
      </c>
    </row>
    <row r="690" spans="1:6">
      <c r="A690" s="20">
        <v>0.39133101851851854</v>
      </c>
      <c r="B690" s="21">
        <v>2461.5</v>
      </c>
      <c r="C690" s="16">
        <v>-1</v>
      </c>
      <c r="D690" s="26">
        <v>2453.5</v>
      </c>
      <c r="E690" s="28">
        <v>6.0000000000000006E-4</v>
      </c>
      <c r="F690" s="28">
        <v>2478.7326173314073</v>
      </c>
    </row>
    <row r="691" spans="1:6">
      <c r="A691" s="20">
        <v>0.39134259259259258</v>
      </c>
      <c r="B691" s="21">
        <v>2462</v>
      </c>
      <c r="C691" s="16">
        <v>-1</v>
      </c>
      <c r="D691" s="26">
        <v>2453.5</v>
      </c>
      <c r="E691" s="28">
        <v>6.0000000000000006E-4</v>
      </c>
      <c r="F691" s="28">
        <v>2478.7174777610085</v>
      </c>
    </row>
    <row r="692" spans="1:6">
      <c r="A692" s="20">
        <v>0.39136574074074076</v>
      </c>
      <c r="B692" s="21">
        <v>2462</v>
      </c>
      <c r="C692" s="16">
        <v>-1</v>
      </c>
      <c r="D692" s="26">
        <v>2453.5</v>
      </c>
      <c r="E692" s="28">
        <v>6.0000000000000006E-4</v>
      </c>
      <c r="F692" s="28">
        <v>2478.7023472743517</v>
      </c>
    </row>
    <row r="693" spans="1:6">
      <c r="A693" s="20">
        <v>0.39140046296296294</v>
      </c>
      <c r="B693" s="21">
        <v>2461</v>
      </c>
      <c r="C693" s="16">
        <v>-1</v>
      </c>
      <c r="D693" s="26">
        <v>2453.5</v>
      </c>
      <c r="E693" s="28">
        <v>6.0000000000000006E-4</v>
      </c>
      <c r="F693" s="28">
        <v>2478.6872258659873</v>
      </c>
    </row>
    <row r="694" spans="1:6">
      <c r="A694" s="20">
        <v>0.39143518518518516</v>
      </c>
      <c r="B694" s="21">
        <v>2462</v>
      </c>
      <c r="C694" s="16">
        <v>-1</v>
      </c>
      <c r="D694" s="26">
        <v>2453.5</v>
      </c>
      <c r="E694" s="28">
        <v>6.0000000000000006E-4</v>
      </c>
      <c r="F694" s="28">
        <v>2478.6721135304679</v>
      </c>
    </row>
    <row r="695" spans="1:6">
      <c r="A695" s="20">
        <v>0.39146990740740739</v>
      </c>
      <c r="B695" s="21">
        <v>2462</v>
      </c>
      <c r="C695" s="16">
        <v>-1</v>
      </c>
      <c r="D695" s="26">
        <v>2453.5</v>
      </c>
      <c r="E695" s="28">
        <v>6.0000000000000006E-4</v>
      </c>
      <c r="F695" s="28">
        <v>2478.6570102623496</v>
      </c>
    </row>
    <row r="696" spans="1:6">
      <c r="A696" s="20">
        <v>0.39149305555555558</v>
      </c>
      <c r="B696" s="21">
        <v>2461.5</v>
      </c>
      <c r="C696" s="16">
        <v>-1</v>
      </c>
      <c r="D696" s="26">
        <v>2453.5</v>
      </c>
      <c r="E696" s="28">
        <v>6.0000000000000006E-4</v>
      </c>
      <c r="F696" s="28">
        <v>2478.6419160561923</v>
      </c>
    </row>
    <row r="697" spans="1:6">
      <c r="A697" s="20">
        <v>0.39150462962962962</v>
      </c>
      <c r="B697" s="21">
        <v>2461.5</v>
      </c>
      <c r="C697" s="16">
        <v>-1</v>
      </c>
      <c r="D697" s="26">
        <v>2453.5</v>
      </c>
      <c r="E697" s="28">
        <v>6.0000000000000006E-4</v>
      </c>
      <c r="F697" s="28">
        <v>2478.6268309065586</v>
      </c>
    </row>
    <row r="698" spans="1:6">
      <c r="A698" s="20">
        <v>0.39152777777777775</v>
      </c>
      <c r="B698" s="21">
        <v>2460</v>
      </c>
      <c r="C698" s="16">
        <v>-1</v>
      </c>
      <c r="D698" s="26">
        <v>2453.5</v>
      </c>
      <c r="E698" s="28">
        <v>6.0000000000000006E-4</v>
      </c>
      <c r="F698" s="28">
        <v>2478.6117548080147</v>
      </c>
    </row>
    <row r="699" spans="1:6">
      <c r="A699" s="20">
        <v>0.39156249999999998</v>
      </c>
      <c r="B699" s="21">
        <v>2460.5</v>
      </c>
      <c r="C699" s="16">
        <v>-1</v>
      </c>
      <c r="D699" s="26">
        <v>2453.5</v>
      </c>
      <c r="E699" s="28">
        <v>6.0000000000000006E-4</v>
      </c>
      <c r="F699" s="28">
        <v>2478.59668775513</v>
      </c>
    </row>
    <row r="700" spans="1:6">
      <c r="A700" s="20">
        <v>0.39158564814814817</v>
      </c>
      <c r="B700" s="21">
        <v>2460</v>
      </c>
      <c r="C700" s="16">
        <v>-1</v>
      </c>
      <c r="D700" s="26">
        <v>2453.5</v>
      </c>
      <c r="E700" s="28">
        <v>6.0000000000000006E-4</v>
      </c>
      <c r="F700" s="28">
        <v>2478.5816297424767</v>
      </c>
    </row>
    <row r="701" spans="1:6">
      <c r="A701" s="20">
        <v>0.39159722222222221</v>
      </c>
      <c r="B701" s="21">
        <v>2460.5</v>
      </c>
      <c r="C701" s="16">
        <v>-1</v>
      </c>
      <c r="D701" s="26">
        <v>2453.5</v>
      </c>
      <c r="E701" s="28">
        <v>6.0000000000000006E-4</v>
      </c>
      <c r="F701" s="28">
        <v>2478.566580764631</v>
      </c>
    </row>
    <row r="702" spans="1:6">
      <c r="A702" s="20">
        <v>0.39166666666666666</v>
      </c>
      <c r="B702" s="21">
        <v>2460.5</v>
      </c>
      <c r="C702" s="16">
        <v>-1</v>
      </c>
      <c r="D702" s="26">
        <v>2453.5</v>
      </c>
      <c r="E702" s="28">
        <v>6.0000000000000006E-4</v>
      </c>
      <c r="F702" s="28">
        <v>2478.5515408161723</v>
      </c>
    </row>
    <row r="703" spans="1:6">
      <c r="A703" s="20">
        <v>0.3916898148148148</v>
      </c>
      <c r="B703" s="21">
        <v>2459</v>
      </c>
      <c r="C703" s="16">
        <v>-1</v>
      </c>
      <c r="D703" s="26">
        <v>2453.5</v>
      </c>
      <c r="E703" s="28">
        <v>6.0000000000000006E-4</v>
      </c>
      <c r="F703" s="28">
        <v>2478.5365098916827</v>
      </c>
    </row>
    <row r="704" spans="1:6">
      <c r="A704" s="20">
        <v>0.39171296296296299</v>
      </c>
      <c r="B704" s="21">
        <v>2459.5</v>
      </c>
      <c r="C704" s="16">
        <v>-1</v>
      </c>
      <c r="D704" s="26">
        <v>2453.5</v>
      </c>
      <c r="E704" s="28">
        <v>6.0000000000000006E-4</v>
      </c>
      <c r="F704" s="28">
        <v>2478.5214879857476</v>
      </c>
    </row>
    <row r="705" spans="1:6">
      <c r="A705" s="20">
        <v>0.39173611111111112</v>
      </c>
      <c r="B705" s="21">
        <v>2459</v>
      </c>
      <c r="C705" s="16">
        <v>-1</v>
      </c>
      <c r="D705" s="26">
        <v>2453.5</v>
      </c>
      <c r="E705" s="28">
        <v>6.0000000000000006E-4</v>
      </c>
      <c r="F705" s="28">
        <v>2478.506475092956</v>
      </c>
    </row>
    <row r="706" spans="1:6">
      <c r="A706" s="20">
        <v>0.39179398148148148</v>
      </c>
      <c r="B706" s="21">
        <v>2459.5</v>
      </c>
      <c r="C706" s="16">
        <v>-1</v>
      </c>
      <c r="D706" s="26">
        <v>2453.5</v>
      </c>
      <c r="E706" s="28">
        <v>6.0000000000000006E-4</v>
      </c>
      <c r="F706" s="28">
        <v>2478.4914712079003</v>
      </c>
    </row>
    <row r="707" spans="1:6">
      <c r="A707" s="20">
        <v>0.39180555555555557</v>
      </c>
      <c r="B707" s="21">
        <v>2459.5</v>
      </c>
      <c r="C707" s="16">
        <v>-1</v>
      </c>
      <c r="D707" s="26">
        <v>2453.5</v>
      </c>
      <c r="E707" s="28">
        <v>6.0000000000000006E-4</v>
      </c>
      <c r="F707" s="28">
        <v>2478.4764763251756</v>
      </c>
    </row>
    <row r="708" spans="1:6">
      <c r="A708" s="20">
        <v>0.3918402777777778</v>
      </c>
      <c r="B708" s="21">
        <v>2459</v>
      </c>
      <c r="C708" s="16">
        <v>-1</v>
      </c>
      <c r="D708" s="26">
        <v>2453.5</v>
      </c>
      <c r="E708" s="28">
        <v>6.0000000000000006E-4</v>
      </c>
      <c r="F708" s="28">
        <v>2478.4614904393807</v>
      </c>
    </row>
    <row r="709" spans="1:6">
      <c r="A709" s="20">
        <v>0.39188657407407407</v>
      </c>
      <c r="B709" s="21">
        <v>2458</v>
      </c>
      <c r="C709" s="16">
        <v>-1</v>
      </c>
      <c r="D709" s="26">
        <v>2453.5</v>
      </c>
      <c r="E709" s="28">
        <v>6.0000000000000006E-4</v>
      </c>
      <c r="F709" s="28">
        <v>2478.4465135451169</v>
      </c>
    </row>
    <row r="710" spans="1:6">
      <c r="A710" s="20">
        <v>0.3919097222222222</v>
      </c>
      <c r="B710" s="21">
        <v>2459</v>
      </c>
      <c r="C710" s="16">
        <v>-1</v>
      </c>
      <c r="D710" s="26">
        <v>2453.5</v>
      </c>
      <c r="E710" s="28">
        <v>6.0000000000000006E-4</v>
      </c>
      <c r="F710" s="28">
        <v>2478.43154563699</v>
      </c>
    </row>
    <row r="711" spans="1:6">
      <c r="A711" s="20">
        <v>0.39193287037037039</v>
      </c>
      <c r="B711" s="21">
        <v>2458.5</v>
      </c>
      <c r="C711" s="16">
        <v>-1</v>
      </c>
      <c r="D711" s="26">
        <v>2453.5</v>
      </c>
      <c r="E711" s="28">
        <v>6.0000000000000006E-4</v>
      </c>
      <c r="F711" s="28">
        <v>2478.4165867096076</v>
      </c>
    </row>
    <row r="712" spans="1:6">
      <c r="A712" s="20">
        <v>0.39197916666666666</v>
      </c>
      <c r="B712" s="21">
        <v>2458</v>
      </c>
      <c r="C712" s="16">
        <v>-1</v>
      </c>
      <c r="D712" s="26">
        <v>2453.5</v>
      </c>
      <c r="E712" s="28">
        <v>6.0000000000000006E-4</v>
      </c>
      <c r="F712" s="28">
        <v>2478.4016367575819</v>
      </c>
    </row>
    <row r="713" spans="1:6">
      <c r="A713" s="20">
        <v>0.39200231481481479</v>
      </c>
      <c r="B713" s="21">
        <v>2457</v>
      </c>
      <c r="C713" s="16">
        <v>-1</v>
      </c>
      <c r="D713" s="26">
        <v>2453.5</v>
      </c>
      <c r="E713" s="28">
        <v>6.0000000000000006E-4</v>
      </c>
      <c r="F713" s="28">
        <v>2478.3866957755272</v>
      </c>
    </row>
    <row r="714" spans="1:6">
      <c r="A714" s="20">
        <v>0.39202546296296298</v>
      </c>
      <c r="B714" s="21">
        <v>2457</v>
      </c>
      <c r="C714" s="16">
        <v>-1</v>
      </c>
      <c r="D714" s="26">
        <v>2453.5</v>
      </c>
      <c r="E714" s="28">
        <v>6.0000000000000006E-4</v>
      </c>
      <c r="F714" s="28">
        <v>2478.3717637580617</v>
      </c>
    </row>
    <row r="715" spans="1:6">
      <c r="A715" s="20">
        <v>0.39204861111111111</v>
      </c>
      <c r="B715" s="21">
        <v>2456.5</v>
      </c>
      <c r="C715" s="16">
        <v>-1</v>
      </c>
      <c r="D715" s="26">
        <v>2453.5</v>
      </c>
      <c r="E715" s="28">
        <v>6.0000000000000006E-4</v>
      </c>
      <c r="F715" s="28">
        <v>2478.356840699807</v>
      </c>
    </row>
    <row r="716" spans="1:6">
      <c r="A716" s="20">
        <v>0.39207175925925924</v>
      </c>
      <c r="B716" s="21">
        <v>2457</v>
      </c>
      <c r="C716" s="16">
        <v>-1</v>
      </c>
      <c r="D716" s="26">
        <v>2453.5</v>
      </c>
      <c r="E716" s="28">
        <v>6.0000000000000006E-4</v>
      </c>
      <c r="F716" s="28">
        <v>2478.3419265953871</v>
      </c>
    </row>
    <row r="717" spans="1:6">
      <c r="A717" s="20">
        <v>0.39209490740740743</v>
      </c>
      <c r="B717" s="21">
        <v>2457</v>
      </c>
      <c r="C717" s="16">
        <v>-1</v>
      </c>
      <c r="D717" s="26">
        <v>2453.5</v>
      </c>
      <c r="E717" s="28">
        <v>6.0000000000000006E-4</v>
      </c>
      <c r="F717" s="28">
        <v>2478.3270214394297</v>
      </c>
    </row>
    <row r="718" spans="1:6">
      <c r="A718" s="20">
        <v>0.39211805555555557</v>
      </c>
      <c r="B718" s="21">
        <v>2457</v>
      </c>
      <c r="C718" s="16">
        <v>-1</v>
      </c>
      <c r="D718" s="26">
        <v>2453.5</v>
      </c>
      <c r="E718" s="28">
        <v>6.0000000000000006E-4</v>
      </c>
      <c r="F718" s="28">
        <v>2478.312125226566</v>
      </c>
    </row>
    <row r="719" spans="1:6">
      <c r="A719" s="20">
        <v>0.39212962962962961</v>
      </c>
      <c r="B719" s="21">
        <v>2457</v>
      </c>
      <c r="C719" s="16">
        <v>-1</v>
      </c>
      <c r="D719" s="26">
        <v>2453.5</v>
      </c>
      <c r="E719" s="28">
        <v>6.0000000000000006E-4</v>
      </c>
      <c r="F719" s="28">
        <v>2478.2972379514299</v>
      </c>
    </row>
    <row r="720" spans="1:6">
      <c r="A720" s="20">
        <v>0.39216435185185183</v>
      </c>
      <c r="B720" s="21">
        <v>2456.5</v>
      </c>
      <c r="C720" s="16">
        <v>-1</v>
      </c>
      <c r="D720" s="26">
        <v>2453.5</v>
      </c>
      <c r="E720" s="28">
        <v>6.0000000000000006E-4</v>
      </c>
      <c r="F720" s="28">
        <v>2478.2823596086591</v>
      </c>
    </row>
    <row r="721" spans="1:6">
      <c r="A721" s="20">
        <v>0.39217592592592593</v>
      </c>
      <c r="B721" s="21">
        <v>2456</v>
      </c>
      <c r="C721" s="16">
        <v>-1</v>
      </c>
      <c r="D721" s="26">
        <v>2453.5</v>
      </c>
      <c r="E721" s="28">
        <v>6.0000000000000006E-4</v>
      </c>
      <c r="F721" s="28">
        <v>2478.267490192894</v>
      </c>
    </row>
    <row r="722" spans="1:6">
      <c r="A722" s="20">
        <v>0.39221064814814816</v>
      </c>
      <c r="B722" s="21">
        <v>2456</v>
      </c>
      <c r="C722" s="16">
        <v>-1</v>
      </c>
      <c r="D722" s="26">
        <v>2453.5</v>
      </c>
      <c r="E722" s="28">
        <v>6.0000000000000006E-4</v>
      </c>
      <c r="F722" s="28">
        <v>2478.2526296987785</v>
      </c>
    </row>
    <row r="723" spans="1:6">
      <c r="A723" s="20">
        <v>0.39224537037037038</v>
      </c>
      <c r="B723" s="21">
        <v>2457</v>
      </c>
      <c r="C723" s="16">
        <v>-1</v>
      </c>
      <c r="D723" s="26">
        <v>2453.5</v>
      </c>
      <c r="E723" s="28">
        <v>6.0000000000000006E-4</v>
      </c>
      <c r="F723" s="28">
        <v>2478.2377781209593</v>
      </c>
    </row>
    <row r="724" spans="1:6">
      <c r="A724" s="20">
        <v>0.39225694444444442</v>
      </c>
      <c r="B724" s="21">
        <v>2456</v>
      </c>
      <c r="C724" s="16">
        <v>-1</v>
      </c>
      <c r="D724" s="26">
        <v>2453.5</v>
      </c>
      <c r="E724" s="28">
        <v>6.0000000000000006E-4</v>
      </c>
      <c r="F724" s="28">
        <v>2478.2229354540868</v>
      </c>
    </row>
    <row r="725" spans="1:6">
      <c r="A725" s="20">
        <v>0.39226851851851852</v>
      </c>
      <c r="B725" s="21">
        <v>2457</v>
      </c>
      <c r="C725" s="16">
        <v>-1</v>
      </c>
      <c r="D725" s="26">
        <v>2453.5</v>
      </c>
      <c r="E725" s="28">
        <v>6.0000000000000006E-4</v>
      </c>
      <c r="F725" s="28">
        <v>2478.2081016928146</v>
      </c>
    </row>
    <row r="726" spans="1:6">
      <c r="A726" s="20">
        <v>0.39230324074074074</v>
      </c>
      <c r="B726" s="21">
        <v>2456.5</v>
      </c>
      <c r="C726" s="16">
        <v>-1</v>
      </c>
      <c r="D726" s="26">
        <v>2453.5</v>
      </c>
      <c r="E726" s="28">
        <v>6.0000000000000006E-4</v>
      </c>
      <c r="F726" s="28">
        <v>2478.1932768317988</v>
      </c>
    </row>
    <row r="727" spans="1:6">
      <c r="A727" s="20">
        <v>0.39232638888888888</v>
      </c>
      <c r="B727" s="21">
        <v>2457</v>
      </c>
      <c r="C727" s="16">
        <v>-1</v>
      </c>
      <c r="D727" s="26">
        <v>2453.5</v>
      </c>
      <c r="E727" s="28">
        <v>6.0000000000000006E-4</v>
      </c>
      <c r="F727" s="28">
        <v>2478.1784608656999</v>
      </c>
    </row>
    <row r="728" spans="1:6">
      <c r="A728" s="20">
        <v>0.3923611111111111</v>
      </c>
      <c r="B728" s="21">
        <v>2456.5</v>
      </c>
      <c r="C728" s="16">
        <v>-1</v>
      </c>
      <c r="D728" s="26">
        <v>2453.5</v>
      </c>
      <c r="E728" s="28">
        <v>6.0000000000000006E-4</v>
      </c>
      <c r="F728" s="28">
        <v>2478.1636537891804</v>
      </c>
    </row>
    <row r="729" spans="1:6">
      <c r="A729" s="20">
        <v>0.39238425925925924</v>
      </c>
      <c r="B729" s="21">
        <v>2456.5</v>
      </c>
      <c r="C729" s="16">
        <v>-1</v>
      </c>
      <c r="D729" s="26">
        <v>2453.5</v>
      </c>
      <c r="E729" s="28">
        <v>6.0000000000000006E-4</v>
      </c>
      <c r="F729" s="28">
        <v>2478.1488555969067</v>
      </c>
    </row>
    <row r="730" spans="1:6">
      <c r="A730" s="20">
        <v>0.39241898148148147</v>
      </c>
      <c r="B730" s="21">
        <v>2456.5</v>
      </c>
      <c r="C730" s="16">
        <v>-1</v>
      </c>
      <c r="D730" s="26">
        <v>2453.5</v>
      </c>
      <c r="E730" s="28">
        <v>6.0000000000000006E-4</v>
      </c>
      <c r="F730" s="28">
        <v>2478.1340662835487</v>
      </c>
    </row>
    <row r="731" spans="1:6">
      <c r="A731" s="20">
        <v>0.39243055555555556</v>
      </c>
      <c r="B731" s="21">
        <v>2456.5</v>
      </c>
      <c r="C731" s="16">
        <v>-1</v>
      </c>
      <c r="D731" s="26">
        <v>2453.5</v>
      </c>
      <c r="E731" s="28">
        <v>6.0000000000000006E-4</v>
      </c>
      <c r="F731" s="28">
        <v>2478.1192858437785</v>
      </c>
    </row>
    <row r="732" spans="1:6">
      <c r="A732" s="20">
        <v>0.39246527777777779</v>
      </c>
      <c r="B732" s="21">
        <v>2456</v>
      </c>
      <c r="C732" s="16">
        <v>-1</v>
      </c>
      <c r="D732" s="26">
        <v>2453.5</v>
      </c>
      <c r="E732" s="28">
        <v>6.0000000000000006E-4</v>
      </c>
      <c r="F732" s="28">
        <v>2478.1045142722724</v>
      </c>
    </row>
    <row r="733" spans="1:6">
      <c r="A733" s="20">
        <v>0.39248842592592592</v>
      </c>
      <c r="B733" s="21">
        <v>2456.5</v>
      </c>
      <c r="C733" s="16">
        <v>-1</v>
      </c>
      <c r="D733" s="26">
        <v>2453.5</v>
      </c>
      <c r="E733" s="28">
        <v>6.0000000000000006E-4</v>
      </c>
      <c r="F733" s="28">
        <v>2478.0897515637089</v>
      </c>
    </row>
    <row r="734" spans="1:6">
      <c r="A734" s="20">
        <v>0.39250000000000002</v>
      </c>
      <c r="B734" s="21">
        <v>2456</v>
      </c>
      <c r="C734" s="16">
        <v>-1</v>
      </c>
      <c r="D734" s="26">
        <v>2453.5</v>
      </c>
      <c r="E734" s="28">
        <v>6.0000000000000006E-4</v>
      </c>
      <c r="F734" s="28">
        <v>2478.0749977127707</v>
      </c>
    </row>
    <row r="735" spans="1:6">
      <c r="A735" s="20">
        <v>0.39253472222222224</v>
      </c>
      <c r="B735" s="21">
        <v>2456.5</v>
      </c>
      <c r="C735" s="16">
        <v>-1</v>
      </c>
      <c r="D735" s="26">
        <v>2453.5</v>
      </c>
      <c r="E735" s="28">
        <v>6.0000000000000006E-4</v>
      </c>
      <c r="F735" s="28">
        <v>2478.0602527141432</v>
      </c>
    </row>
    <row r="736" spans="1:6">
      <c r="A736" s="20">
        <v>0.39258101851851851</v>
      </c>
      <c r="B736" s="21">
        <v>2457</v>
      </c>
      <c r="C736" s="16">
        <v>-1</v>
      </c>
      <c r="D736" s="26">
        <v>2453.5</v>
      </c>
      <c r="E736" s="28">
        <v>6.0000000000000006E-4</v>
      </c>
      <c r="F736" s="28">
        <v>2478.0455165625149</v>
      </c>
    </row>
    <row r="737" spans="1:6">
      <c r="A737" s="20">
        <v>0.39260416666666664</v>
      </c>
      <c r="B737" s="21">
        <v>2457</v>
      </c>
      <c r="C737" s="16">
        <v>-1</v>
      </c>
      <c r="D737" s="26">
        <v>2453.5</v>
      </c>
      <c r="E737" s="28">
        <v>6.0000000000000006E-4</v>
      </c>
      <c r="F737" s="28">
        <v>2478.0307892525775</v>
      </c>
    </row>
    <row r="738" spans="1:6">
      <c r="A738" s="20">
        <v>0.39262731481481483</v>
      </c>
      <c r="B738" s="21">
        <v>2456.5</v>
      </c>
      <c r="C738" s="16">
        <v>-1</v>
      </c>
      <c r="D738" s="26">
        <v>2453.5</v>
      </c>
      <c r="E738" s="28">
        <v>6.0000000000000006E-4</v>
      </c>
      <c r="F738" s="28">
        <v>2478.016070779026</v>
      </c>
    </row>
    <row r="739" spans="1:6">
      <c r="A739" s="20">
        <v>0.39263888888888887</v>
      </c>
      <c r="B739" s="21">
        <v>2456</v>
      </c>
      <c r="C739" s="16">
        <v>-1</v>
      </c>
      <c r="D739" s="26">
        <v>2453.5</v>
      </c>
      <c r="E739" s="28">
        <v>6.0000000000000006E-4</v>
      </c>
      <c r="F739" s="28">
        <v>2478.0013611365584</v>
      </c>
    </row>
    <row r="740" spans="1:6">
      <c r="A740" s="20">
        <v>0.39265046296296297</v>
      </c>
      <c r="B740" s="21">
        <v>2456</v>
      </c>
      <c r="C740" s="16">
        <v>-1</v>
      </c>
      <c r="D740" s="26">
        <v>2453.5</v>
      </c>
      <c r="E740" s="28">
        <v>6.0000000000000006E-4</v>
      </c>
      <c r="F740" s="28">
        <v>2477.9866603198766</v>
      </c>
    </row>
    <row r="741" spans="1:6">
      <c r="A741" s="20">
        <v>0.39269675925925923</v>
      </c>
      <c r="B741" s="21">
        <v>2457</v>
      </c>
      <c r="C741" s="16">
        <v>-1</v>
      </c>
      <c r="D741" s="26">
        <v>2453.5</v>
      </c>
      <c r="E741" s="28">
        <v>6.0000000000000006E-4</v>
      </c>
      <c r="F741" s="28">
        <v>2477.9719683236845</v>
      </c>
    </row>
    <row r="742" spans="1:6">
      <c r="A742" s="20">
        <v>0.39274305555555555</v>
      </c>
      <c r="B742" s="21">
        <v>2456.5</v>
      </c>
      <c r="C742" s="16">
        <v>-1</v>
      </c>
      <c r="D742" s="26">
        <v>2453.5</v>
      </c>
      <c r="E742" s="28">
        <v>6.0000000000000006E-4</v>
      </c>
      <c r="F742" s="28">
        <v>2477.9572851426901</v>
      </c>
    </row>
    <row r="743" spans="1:6">
      <c r="A743" s="20">
        <v>0.39276620370370369</v>
      </c>
      <c r="B743" s="21">
        <v>2458</v>
      </c>
      <c r="C743" s="16">
        <v>-1</v>
      </c>
      <c r="D743" s="26">
        <v>2453.5</v>
      </c>
      <c r="E743" s="28">
        <v>6.0000000000000006E-4</v>
      </c>
      <c r="F743" s="28">
        <v>2477.9426107716044</v>
      </c>
    </row>
    <row r="744" spans="1:6">
      <c r="A744" s="20">
        <v>0.39278935185185188</v>
      </c>
      <c r="B744" s="21">
        <v>2456</v>
      </c>
      <c r="C744" s="16">
        <v>-1</v>
      </c>
      <c r="D744" s="26">
        <v>2453.5</v>
      </c>
      <c r="E744" s="28">
        <v>6.0000000000000006E-4</v>
      </c>
      <c r="F744" s="28">
        <v>2477.9279452051414</v>
      </c>
    </row>
    <row r="745" spans="1:6">
      <c r="A745" s="20">
        <v>0.39281250000000001</v>
      </c>
      <c r="B745" s="21">
        <v>2456.5</v>
      </c>
      <c r="C745" s="16">
        <v>-1</v>
      </c>
      <c r="D745" s="26">
        <v>2453.5</v>
      </c>
      <c r="E745" s="28">
        <v>6.0000000000000006E-4</v>
      </c>
      <c r="F745" s="28">
        <v>2477.9132884380183</v>
      </c>
    </row>
    <row r="746" spans="1:6">
      <c r="A746" s="20">
        <v>0.39283564814814814</v>
      </c>
      <c r="B746" s="21">
        <v>2456.5</v>
      </c>
      <c r="C746" s="16">
        <v>-1</v>
      </c>
      <c r="D746" s="26">
        <v>2453.5</v>
      </c>
      <c r="E746" s="28">
        <v>6.0000000000000006E-4</v>
      </c>
      <c r="F746" s="28">
        <v>2477.8986404649554</v>
      </c>
    </row>
    <row r="747" spans="1:6">
      <c r="A747" s="20">
        <v>0.39285879629629628</v>
      </c>
      <c r="B747" s="21">
        <v>2456.5</v>
      </c>
      <c r="C747" s="16">
        <v>-1</v>
      </c>
      <c r="D747" s="26">
        <v>2453.5</v>
      </c>
      <c r="E747" s="28">
        <v>6.0000000000000006E-4</v>
      </c>
      <c r="F747" s="28">
        <v>2477.8840012806763</v>
      </c>
    </row>
    <row r="748" spans="1:6">
      <c r="A748" s="20">
        <v>0.39287037037037037</v>
      </c>
      <c r="B748" s="21">
        <v>2456.5</v>
      </c>
      <c r="C748" s="16">
        <v>-1</v>
      </c>
      <c r="D748" s="26">
        <v>2453.5</v>
      </c>
      <c r="E748" s="28">
        <v>6.0000000000000006E-4</v>
      </c>
      <c r="F748" s="28">
        <v>2477.8693708799078</v>
      </c>
    </row>
    <row r="749" spans="1:6">
      <c r="A749" s="20">
        <v>0.3928935185185185</v>
      </c>
      <c r="B749" s="21">
        <v>2457</v>
      </c>
      <c r="C749" s="16">
        <v>-1</v>
      </c>
      <c r="D749" s="26">
        <v>2453.5</v>
      </c>
      <c r="E749" s="28">
        <v>6.0000000000000006E-4</v>
      </c>
      <c r="F749" s="28">
        <v>2477.8547492573798</v>
      </c>
    </row>
    <row r="750" spans="1:6">
      <c r="A750" s="20">
        <v>0.39291666666666669</v>
      </c>
      <c r="B750" s="21">
        <v>2457</v>
      </c>
      <c r="C750" s="16">
        <v>-1</v>
      </c>
      <c r="D750" s="26">
        <v>2453.5</v>
      </c>
      <c r="E750" s="28">
        <v>6.0000000000000006E-4</v>
      </c>
      <c r="F750" s="28">
        <v>2477.8401364078254</v>
      </c>
    </row>
    <row r="751" spans="1:6">
      <c r="A751" s="20">
        <v>0.39293981481481483</v>
      </c>
      <c r="B751" s="21">
        <v>2457</v>
      </c>
      <c r="C751" s="16">
        <v>-1</v>
      </c>
      <c r="D751" s="26">
        <v>2453.5</v>
      </c>
      <c r="E751" s="28">
        <v>6.0000000000000006E-4</v>
      </c>
      <c r="F751" s="28">
        <v>2477.8255323259809</v>
      </c>
    </row>
    <row r="752" spans="1:6">
      <c r="A752" s="20">
        <v>0.39297453703703705</v>
      </c>
      <c r="B752" s="21">
        <v>2457</v>
      </c>
      <c r="C752" s="16">
        <v>-1</v>
      </c>
      <c r="D752" s="26">
        <v>2453.5</v>
      </c>
      <c r="E752" s="28">
        <v>6.0000000000000006E-4</v>
      </c>
      <c r="F752" s="28">
        <v>2477.8109370065854</v>
      </c>
    </row>
    <row r="753" spans="1:6">
      <c r="A753" s="20">
        <v>0.39298611111111109</v>
      </c>
      <c r="B753" s="21">
        <v>2457.5</v>
      </c>
      <c r="C753" s="16">
        <v>-1</v>
      </c>
      <c r="D753" s="26">
        <v>2453.5</v>
      </c>
      <c r="E753" s="28">
        <v>6.0000000000000006E-4</v>
      </c>
      <c r="F753" s="28">
        <v>2477.7963504443815</v>
      </c>
    </row>
    <row r="754" spans="1:6">
      <c r="A754" s="20">
        <v>0.39304398148148151</v>
      </c>
      <c r="B754" s="21">
        <v>2456.5</v>
      </c>
      <c r="C754" s="16">
        <v>-1</v>
      </c>
      <c r="D754" s="26">
        <v>2453.5</v>
      </c>
      <c r="E754" s="28">
        <v>6.0000000000000006E-4</v>
      </c>
      <c r="F754" s="28">
        <v>2477.781772634115</v>
      </c>
    </row>
    <row r="755" spans="1:6">
      <c r="A755" s="20">
        <v>0.39306712962962964</v>
      </c>
      <c r="B755" s="21">
        <v>2456.5</v>
      </c>
      <c r="C755" s="16">
        <v>-1</v>
      </c>
      <c r="D755" s="26">
        <v>2453.5</v>
      </c>
      <c r="E755" s="28">
        <v>6.0000000000000006E-4</v>
      </c>
      <c r="F755" s="28">
        <v>2477.7672035705345</v>
      </c>
    </row>
    <row r="756" spans="1:6">
      <c r="A756" s="20">
        <v>0.39309027777777777</v>
      </c>
      <c r="B756" s="21">
        <v>2457</v>
      </c>
      <c r="C756" s="16">
        <v>-1</v>
      </c>
      <c r="D756" s="26">
        <v>2453.5</v>
      </c>
      <c r="E756" s="28">
        <v>6.0000000000000006E-4</v>
      </c>
      <c r="F756" s="28">
        <v>2477.7526432483924</v>
      </c>
    </row>
    <row r="757" spans="1:6">
      <c r="A757" s="20">
        <v>0.39311342592592591</v>
      </c>
      <c r="B757" s="21">
        <v>2457</v>
      </c>
      <c r="C757" s="16">
        <v>-1</v>
      </c>
      <c r="D757" s="26">
        <v>2453.5</v>
      </c>
      <c r="E757" s="28">
        <v>6.0000000000000006E-4</v>
      </c>
      <c r="F757" s="28">
        <v>2477.7380916624434</v>
      </c>
    </row>
    <row r="758" spans="1:6">
      <c r="A758" s="20">
        <v>0.393125</v>
      </c>
      <c r="B758" s="21">
        <v>2457</v>
      </c>
      <c r="C758" s="16">
        <v>-1</v>
      </c>
      <c r="D758" s="26">
        <v>2453.5</v>
      </c>
      <c r="E758" s="28">
        <v>6.0000000000000006E-4</v>
      </c>
      <c r="F758" s="28">
        <v>2477.7235488074457</v>
      </c>
    </row>
    <row r="759" spans="1:6">
      <c r="A759" s="20">
        <v>0.39315972222222223</v>
      </c>
      <c r="B759" s="21">
        <v>2457</v>
      </c>
      <c r="C759" s="16">
        <v>-1</v>
      </c>
      <c r="D759" s="26">
        <v>2453.5</v>
      </c>
      <c r="E759" s="28">
        <v>6.0000000000000006E-4</v>
      </c>
      <c r="F759" s="28">
        <v>2477.7090146781611</v>
      </c>
    </row>
    <row r="760" spans="1:6">
      <c r="A760" s="20">
        <v>0.39317129629629627</v>
      </c>
      <c r="B760" s="21">
        <v>2457</v>
      </c>
      <c r="C760" s="16">
        <v>-1</v>
      </c>
      <c r="D760" s="26">
        <v>2453.5</v>
      </c>
      <c r="E760" s="28">
        <v>6.0000000000000006E-4</v>
      </c>
      <c r="F760" s="28">
        <v>2477.6944892693541</v>
      </c>
    </row>
    <row r="761" spans="1:6">
      <c r="A761" s="20">
        <v>0.3932060185185185</v>
      </c>
      <c r="B761" s="21">
        <v>2455.5</v>
      </c>
      <c r="C761" s="16">
        <v>-1</v>
      </c>
      <c r="D761" s="26">
        <v>2453.5</v>
      </c>
      <c r="E761" s="28">
        <v>6.0000000000000006E-4</v>
      </c>
      <c r="F761" s="28">
        <v>2477.6799725757924</v>
      </c>
    </row>
    <row r="762" spans="1:6">
      <c r="A762" s="20">
        <v>0.39321759259259259</v>
      </c>
      <c r="B762" s="21">
        <v>2456.5</v>
      </c>
      <c r="C762" s="16">
        <v>-1</v>
      </c>
      <c r="D762" s="26">
        <v>2453.5</v>
      </c>
      <c r="E762" s="28">
        <v>6.0000000000000006E-4</v>
      </c>
      <c r="F762" s="28">
        <v>2477.6654645922467</v>
      </c>
    </row>
    <row r="763" spans="1:6">
      <c r="A763" s="20">
        <v>0.39325231481481482</v>
      </c>
      <c r="B763" s="21">
        <v>2456.5</v>
      </c>
      <c r="C763" s="16">
        <v>-1</v>
      </c>
      <c r="D763" s="26">
        <v>2453.5</v>
      </c>
      <c r="E763" s="28">
        <v>6.0000000000000006E-4</v>
      </c>
      <c r="F763" s="28">
        <v>2477.6509653134913</v>
      </c>
    </row>
    <row r="764" spans="1:6">
      <c r="A764" s="20">
        <v>0.39329861111111108</v>
      </c>
      <c r="B764" s="21">
        <v>2456.5</v>
      </c>
      <c r="C764" s="16">
        <v>-1</v>
      </c>
      <c r="D764" s="26">
        <v>2453.5</v>
      </c>
      <c r="E764" s="28">
        <v>6.0000000000000006E-4</v>
      </c>
      <c r="F764" s="28">
        <v>2477.6364747343032</v>
      </c>
    </row>
    <row r="765" spans="1:6">
      <c r="A765" s="20">
        <v>0.39334490740740741</v>
      </c>
      <c r="B765" s="21">
        <v>2456</v>
      </c>
      <c r="C765" s="16">
        <v>-1</v>
      </c>
      <c r="D765" s="26">
        <v>2453.5</v>
      </c>
      <c r="E765" s="28">
        <v>6.0000000000000006E-4</v>
      </c>
      <c r="F765" s="28">
        <v>2477.6219928494625</v>
      </c>
    </row>
    <row r="766" spans="1:6">
      <c r="A766" s="20">
        <v>0.39336805555555554</v>
      </c>
      <c r="B766" s="21">
        <v>2456</v>
      </c>
      <c r="C766" s="16">
        <v>-1</v>
      </c>
      <c r="D766" s="26">
        <v>2453.5</v>
      </c>
      <c r="E766" s="28">
        <v>6.0000000000000006E-4</v>
      </c>
      <c r="F766" s="28">
        <v>2477.6075196537527</v>
      </c>
    </row>
    <row r="767" spans="1:6">
      <c r="A767" s="20">
        <v>0.39339120370370373</v>
      </c>
      <c r="B767" s="21">
        <v>2454.5</v>
      </c>
      <c r="C767" s="16">
        <v>-1</v>
      </c>
      <c r="D767" s="26">
        <v>2453.5</v>
      </c>
      <c r="E767" s="28">
        <v>6.0000000000000006E-4</v>
      </c>
      <c r="F767" s="28">
        <v>2477.5930551419606</v>
      </c>
    </row>
    <row r="768" spans="1:6">
      <c r="A768" s="20">
        <v>0.3934259259259259</v>
      </c>
      <c r="B768" s="21">
        <v>2454.5</v>
      </c>
      <c r="C768" s="16">
        <v>-1</v>
      </c>
      <c r="D768" s="26">
        <v>2453.5</v>
      </c>
      <c r="E768" s="28">
        <v>6.0000000000000006E-4</v>
      </c>
      <c r="F768" s="28">
        <v>2477.5785993088753</v>
      </c>
    </row>
    <row r="769" spans="1:6">
      <c r="A769" s="20">
        <v>0.39346064814814813</v>
      </c>
      <c r="B769" s="21">
        <v>2454.5</v>
      </c>
      <c r="C769" s="16">
        <v>-1</v>
      </c>
      <c r="D769" s="26">
        <v>2453.5</v>
      </c>
      <c r="E769" s="28">
        <v>6.0000000000000006E-4</v>
      </c>
      <c r="F769" s="28">
        <v>2477.5641521492898</v>
      </c>
    </row>
    <row r="770" spans="1:6">
      <c r="A770" s="20">
        <v>0.39348379629629632</v>
      </c>
      <c r="B770" s="21">
        <v>2454</v>
      </c>
      <c r="C770" s="16">
        <v>-1</v>
      </c>
      <c r="D770" s="26">
        <v>2453.5</v>
      </c>
      <c r="E770" s="28">
        <v>6.0000000000000006E-4</v>
      </c>
      <c r="F770" s="28">
        <v>2477.5497136580002</v>
      </c>
    </row>
    <row r="771" spans="1:6">
      <c r="A771" s="20">
        <v>0.39349537037037036</v>
      </c>
      <c r="B771" s="21">
        <v>2454.5</v>
      </c>
      <c r="C771" s="16">
        <v>-1</v>
      </c>
      <c r="D771" s="26">
        <v>2453.5</v>
      </c>
      <c r="E771" s="28">
        <v>6.0000000000000006E-4</v>
      </c>
      <c r="F771" s="28">
        <v>2477.5352838298054</v>
      </c>
    </row>
    <row r="772" spans="1:6">
      <c r="A772" s="20">
        <v>0.39353009259259258</v>
      </c>
      <c r="B772" s="21">
        <v>2455</v>
      </c>
      <c r="C772" s="16">
        <v>-1</v>
      </c>
      <c r="D772" s="26">
        <v>2453.5</v>
      </c>
      <c r="E772" s="28">
        <v>6.0000000000000006E-4</v>
      </c>
      <c r="F772" s="28">
        <v>2477.5208626595077</v>
      </c>
    </row>
    <row r="773" spans="1:6">
      <c r="A773" s="20">
        <v>0.39354166666666668</v>
      </c>
      <c r="B773" s="21">
        <v>2454</v>
      </c>
      <c r="C773" s="16">
        <v>-1</v>
      </c>
      <c r="D773" s="26">
        <v>2453.5</v>
      </c>
      <c r="E773" s="28">
        <v>6.0000000000000006E-4</v>
      </c>
      <c r="F773" s="28">
        <v>2477.506450141912</v>
      </c>
    </row>
    <row r="774" spans="1:6">
      <c r="A774" s="20">
        <v>0.39357638888888891</v>
      </c>
      <c r="B774" s="21">
        <v>2455</v>
      </c>
      <c r="C774" s="16">
        <v>-1</v>
      </c>
      <c r="D774" s="26">
        <v>2453.5</v>
      </c>
      <c r="E774" s="28">
        <v>6.0000000000000006E-4</v>
      </c>
      <c r="F774" s="28">
        <v>2477.4920462718269</v>
      </c>
    </row>
    <row r="775" spans="1:6">
      <c r="A775" s="20">
        <v>0.39358796296296295</v>
      </c>
      <c r="B775" s="21">
        <v>2455</v>
      </c>
      <c r="C775" s="16">
        <v>-1</v>
      </c>
      <c r="D775" s="26">
        <v>2453.5</v>
      </c>
      <c r="E775" s="28">
        <v>6.0000000000000006E-4</v>
      </c>
      <c r="F775" s="28">
        <v>2477.4776510440638</v>
      </c>
    </row>
    <row r="776" spans="1:6">
      <c r="A776" s="20">
        <v>0.39361111111111113</v>
      </c>
      <c r="B776" s="21">
        <v>2455</v>
      </c>
      <c r="C776" s="16">
        <v>-1</v>
      </c>
      <c r="D776" s="26">
        <v>2453.5</v>
      </c>
      <c r="E776" s="28">
        <v>6.0000000000000006E-4</v>
      </c>
      <c r="F776" s="28">
        <v>2477.4632644534372</v>
      </c>
    </row>
    <row r="777" spans="1:6">
      <c r="A777" s="20">
        <v>0.39363425925925927</v>
      </c>
      <c r="B777" s="21">
        <v>2454.5</v>
      </c>
      <c r="C777" s="16">
        <v>-1</v>
      </c>
      <c r="D777" s="26">
        <v>2453.5</v>
      </c>
      <c r="E777" s="28">
        <v>6.0000000000000006E-4</v>
      </c>
      <c r="F777" s="28">
        <v>2477.4488864947652</v>
      </c>
    </row>
    <row r="778" spans="1:6">
      <c r="A778" s="20">
        <v>0.39366898148148149</v>
      </c>
      <c r="B778" s="21">
        <v>2454</v>
      </c>
      <c r="C778" s="16">
        <v>-1</v>
      </c>
      <c r="D778" s="26">
        <v>2453.5</v>
      </c>
      <c r="E778" s="28">
        <v>6.0000000000000006E-4</v>
      </c>
      <c r="F778" s="28">
        <v>2477.4345171628684</v>
      </c>
    </row>
    <row r="779" spans="1:6">
      <c r="A779" s="20">
        <v>0.39369212962962963</v>
      </c>
      <c r="B779" s="21">
        <v>2454</v>
      </c>
      <c r="C779" s="16">
        <v>-1</v>
      </c>
      <c r="D779" s="26">
        <v>2453.5</v>
      </c>
      <c r="E779" s="28">
        <v>6.0000000000000006E-4</v>
      </c>
      <c r="F779" s="28">
        <v>2477.4201564525706</v>
      </c>
    </row>
    <row r="780" spans="1:6">
      <c r="A780" s="20">
        <v>0.39371527777777776</v>
      </c>
      <c r="B780" s="21">
        <v>2455</v>
      </c>
      <c r="C780" s="16">
        <v>-1</v>
      </c>
      <c r="D780" s="26">
        <v>2453.5</v>
      </c>
      <c r="E780" s="28">
        <v>6.0000000000000006E-4</v>
      </c>
      <c r="F780" s="28">
        <v>2477.4058043586992</v>
      </c>
    </row>
    <row r="781" spans="1:6">
      <c r="A781" s="20">
        <v>0.39373842592592595</v>
      </c>
      <c r="B781" s="21">
        <v>2455</v>
      </c>
      <c r="C781" s="16">
        <v>-1</v>
      </c>
      <c r="D781" s="26">
        <v>2453.5</v>
      </c>
      <c r="E781" s="28">
        <v>6.0000000000000006E-4</v>
      </c>
      <c r="F781" s="28">
        <v>2477.3914608760842</v>
      </c>
    </row>
    <row r="782" spans="1:6">
      <c r="A782" s="20">
        <v>0.39376157407407408</v>
      </c>
      <c r="B782" s="21">
        <v>2455</v>
      </c>
      <c r="C782" s="16">
        <v>-1</v>
      </c>
      <c r="D782" s="26">
        <v>2453.5</v>
      </c>
      <c r="E782" s="28">
        <v>6.0000000000000006E-4</v>
      </c>
      <c r="F782" s="28">
        <v>2477.3771259995588</v>
      </c>
    </row>
    <row r="783" spans="1:6">
      <c r="A783" s="20">
        <v>0.39378472222222222</v>
      </c>
      <c r="B783" s="21">
        <v>2455.5</v>
      </c>
      <c r="C783" s="16">
        <v>-1</v>
      </c>
      <c r="D783" s="26">
        <v>2453.5</v>
      </c>
      <c r="E783" s="28">
        <v>6.0000000000000006E-4</v>
      </c>
      <c r="F783" s="28">
        <v>2477.3627997239591</v>
      </c>
    </row>
    <row r="784" spans="1:6">
      <c r="A784" s="20">
        <v>0.39380787037037035</v>
      </c>
      <c r="B784" s="21">
        <v>2455.5</v>
      </c>
      <c r="C784" s="16">
        <v>-1</v>
      </c>
      <c r="D784" s="26">
        <v>2453.5</v>
      </c>
      <c r="E784" s="28">
        <v>6.0000000000000006E-4</v>
      </c>
      <c r="F784" s="28">
        <v>2477.3484820441249</v>
      </c>
    </row>
    <row r="785" spans="1:6">
      <c r="A785" s="20">
        <v>0.39383101851851854</v>
      </c>
      <c r="B785" s="21">
        <v>2455</v>
      </c>
      <c r="C785" s="16">
        <v>-1</v>
      </c>
      <c r="D785" s="26">
        <v>2453.5</v>
      </c>
      <c r="E785" s="28">
        <v>6.0000000000000006E-4</v>
      </c>
      <c r="F785" s="28">
        <v>2477.3341729548983</v>
      </c>
    </row>
    <row r="786" spans="1:6">
      <c r="A786" s="20">
        <v>0.39384259259259258</v>
      </c>
      <c r="B786" s="21">
        <v>2454.5</v>
      </c>
      <c r="C786" s="16">
        <v>-1</v>
      </c>
      <c r="D786" s="26">
        <v>2453.5</v>
      </c>
      <c r="E786" s="28">
        <v>6.0000000000000006E-4</v>
      </c>
      <c r="F786" s="28">
        <v>2477.3198724511253</v>
      </c>
    </row>
    <row r="787" spans="1:6">
      <c r="A787" s="20">
        <v>0.39387731481481481</v>
      </c>
      <c r="B787" s="21">
        <v>2455</v>
      </c>
      <c r="C787" s="16">
        <v>-1</v>
      </c>
      <c r="D787" s="26">
        <v>2453.5</v>
      </c>
      <c r="E787" s="28">
        <v>6.0000000000000006E-4</v>
      </c>
      <c r="F787" s="28">
        <v>2477.3055805276545</v>
      </c>
    </row>
    <row r="788" spans="1:6">
      <c r="A788" s="20">
        <v>0.39390046296296294</v>
      </c>
      <c r="B788" s="21">
        <v>2455</v>
      </c>
      <c r="C788" s="16">
        <v>-1</v>
      </c>
      <c r="D788" s="26">
        <v>2453.5</v>
      </c>
      <c r="E788" s="28">
        <v>6.0000000000000006E-4</v>
      </c>
      <c r="F788" s="28">
        <v>2477.291297179338</v>
      </c>
    </row>
    <row r="789" spans="1:6">
      <c r="A789" s="20">
        <v>0.39393518518518517</v>
      </c>
      <c r="B789" s="21">
        <v>2455</v>
      </c>
      <c r="C789" s="16">
        <v>-1</v>
      </c>
      <c r="D789" s="26">
        <v>2453.5</v>
      </c>
      <c r="E789" s="28">
        <v>6.0000000000000006E-4</v>
      </c>
      <c r="F789" s="28">
        <v>2477.2770224010305</v>
      </c>
    </row>
    <row r="790" spans="1:6">
      <c r="A790" s="20">
        <v>0.39394675925925926</v>
      </c>
      <c r="B790" s="21">
        <v>2456</v>
      </c>
      <c r="C790" s="16">
        <v>-1</v>
      </c>
      <c r="D790" s="26">
        <v>2453.5</v>
      </c>
      <c r="E790" s="28">
        <v>6.0000000000000006E-4</v>
      </c>
      <c r="F790" s="28">
        <v>2477.2627561875897</v>
      </c>
    </row>
    <row r="791" spans="1:6">
      <c r="A791" s="20">
        <v>0.39396990740740739</v>
      </c>
      <c r="B791" s="21">
        <v>2457.5</v>
      </c>
      <c r="C791" s="16">
        <v>-1</v>
      </c>
      <c r="D791" s="26">
        <v>2453.5</v>
      </c>
      <c r="E791" s="28">
        <v>6.0000000000000006E-4</v>
      </c>
      <c r="F791" s="28">
        <v>2477.248498533877</v>
      </c>
    </row>
    <row r="792" spans="1:6">
      <c r="A792" s="20">
        <v>0.39399305555555558</v>
      </c>
      <c r="B792" s="21">
        <v>2456</v>
      </c>
      <c r="C792" s="16">
        <v>-1</v>
      </c>
      <c r="D792" s="26">
        <v>2453.5</v>
      </c>
      <c r="E792" s="28">
        <v>6.0000000000000006E-4</v>
      </c>
      <c r="F792" s="28">
        <v>2477.2342494347567</v>
      </c>
    </row>
    <row r="793" spans="1:6">
      <c r="A793" s="20">
        <v>0.39400462962962962</v>
      </c>
      <c r="B793" s="21">
        <v>2456</v>
      </c>
      <c r="C793" s="16">
        <v>-1</v>
      </c>
      <c r="D793" s="26">
        <v>2453.5</v>
      </c>
      <c r="E793" s="28">
        <v>6.0000000000000006E-4</v>
      </c>
      <c r="F793" s="28">
        <v>2477.2200088850959</v>
      </c>
    </row>
    <row r="794" spans="1:6">
      <c r="A794" s="20">
        <v>0.39403935185185185</v>
      </c>
      <c r="B794" s="21">
        <v>2457.5</v>
      </c>
      <c r="C794" s="16">
        <v>-1</v>
      </c>
      <c r="D794" s="26">
        <v>2453.5</v>
      </c>
      <c r="E794" s="28">
        <v>6.0000000000000006E-4</v>
      </c>
      <c r="F794" s="28">
        <v>2477.2057768797649</v>
      </c>
    </row>
    <row r="795" spans="1:6">
      <c r="A795" s="20">
        <v>0.39406249999999998</v>
      </c>
      <c r="B795" s="21">
        <v>2458.5</v>
      </c>
      <c r="C795" s="16">
        <v>-1</v>
      </c>
      <c r="D795" s="26">
        <v>2453.5</v>
      </c>
      <c r="E795" s="28">
        <v>6.0000000000000006E-4</v>
      </c>
      <c r="F795" s="28">
        <v>2477.1915534136369</v>
      </c>
    </row>
    <row r="796" spans="1:6">
      <c r="A796" s="20">
        <v>0.39407407407407408</v>
      </c>
      <c r="B796" s="21">
        <v>2458</v>
      </c>
      <c r="C796" s="16">
        <v>-1</v>
      </c>
      <c r="D796" s="26">
        <v>2453.5</v>
      </c>
      <c r="E796" s="28">
        <v>6.0000000000000006E-4</v>
      </c>
      <c r="F796" s="28">
        <v>2477.1773384815888</v>
      </c>
    </row>
    <row r="797" spans="1:6">
      <c r="A797" s="20">
        <v>0.3941087962962963</v>
      </c>
      <c r="B797" s="21">
        <v>2459</v>
      </c>
      <c r="C797" s="16">
        <v>-1</v>
      </c>
      <c r="D797" s="26">
        <v>2453.5</v>
      </c>
      <c r="E797" s="28">
        <v>6.0000000000000006E-4</v>
      </c>
      <c r="F797" s="28">
        <v>2477.1631320785</v>
      </c>
    </row>
    <row r="798" spans="1:6">
      <c r="A798" s="20">
        <v>0.39413194444444444</v>
      </c>
      <c r="B798" s="21">
        <v>2459.5</v>
      </c>
      <c r="C798" s="16">
        <v>-1</v>
      </c>
      <c r="D798" s="26">
        <v>2453.5</v>
      </c>
      <c r="E798" s="28">
        <v>6.0000000000000006E-4</v>
      </c>
      <c r="F798" s="28">
        <v>2477.1489341992528</v>
      </c>
    </row>
    <row r="799" spans="1:6">
      <c r="A799" s="20">
        <v>0.39416666666666667</v>
      </c>
      <c r="B799" s="21">
        <v>2459</v>
      </c>
      <c r="C799" s="16">
        <v>-1</v>
      </c>
      <c r="D799" s="26">
        <v>2453.5</v>
      </c>
      <c r="E799" s="28">
        <v>6.0000000000000006E-4</v>
      </c>
      <c r="F799" s="28">
        <v>2477.1347448387332</v>
      </c>
    </row>
    <row r="800" spans="1:6">
      <c r="A800" s="20">
        <v>0.39417824074074076</v>
      </c>
      <c r="B800" s="21">
        <v>2458.5</v>
      </c>
      <c r="C800" s="16">
        <v>-1</v>
      </c>
      <c r="D800" s="26">
        <v>2453.5</v>
      </c>
      <c r="E800" s="28">
        <v>6.0000000000000006E-4</v>
      </c>
      <c r="F800" s="28">
        <v>2477.1205639918298</v>
      </c>
    </row>
    <row r="801" spans="1:6">
      <c r="A801" s="20">
        <v>0.3941898148148148</v>
      </c>
      <c r="B801" s="21">
        <v>2459</v>
      </c>
      <c r="C801" s="16">
        <v>-1</v>
      </c>
      <c r="D801" s="26">
        <v>2453.5</v>
      </c>
      <c r="E801" s="28">
        <v>6.0000000000000006E-4</v>
      </c>
      <c r="F801" s="28">
        <v>2477.1063916534349</v>
      </c>
    </row>
    <row r="802" spans="1:6">
      <c r="A802" s="20">
        <v>0.39422453703703703</v>
      </c>
      <c r="B802" s="21">
        <v>2458</v>
      </c>
      <c r="C802" s="16">
        <v>-1</v>
      </c>
      <c r="D802" s="26">
        <v>2453.5</v>
      </c>
      <c r="E802" s="28">
        <v>6.0000000000000006E-4</v>
      </c>
      <c r="F802" s="28">
        <v>2477.092227818443</v>
      </c>
    </row>
    <row r="803" spans="1:6">
      <c r="A803" s="20">
        <v>0.39424768518518516</v>
      </c>
      <c r="B803" s="21">
        <v>2459</v>
      </c>
      <c r="C803" s="16">
        <v>-1</v>
      </c>
      <c r="D803" s="26">
        <v>2453.5</v>
      </c>
      <c r="E803" s="28">
        <v>6.0000000000000006E-4</v>
      </c>
      <c r="F803" s="28">
        <v>2477.0780724817519</v>
      </c>
    </row>
    <row r="804" spans="1:6">
      <c r="A804" s="20">
        <v>0.39427083333333335</v>
      </c>
      <c r="B804" s="21">
        <v>2459</v>
      </c>
      <c r="C804" s="16">
        <v>-1</v>
      </c>
      <c r="D804" s="26">
        <v>2453.5</v>
      </c>
      <c r="E804" s="28">
        <v>6.0000000000000006E-4</v>
      </c>
      <c r="F804" s="28">
        <v>2477.0639256382628</v>
      </c>
    </row>
    <row r="805" spans="1:6">
      <c r="A805" s="20">
        <v>0.39429398148148148</v>
      </c>
      <c r="B805" s="21">
        <v>2459</v>
      </c>
      <c r="C805" s="16">
        <v>-1</v>
      </c>
      <c r="D805" s="26">
        <v>2453.5</v>
      </c>
      <c r="E805" s="28">
        <v>6.0000000000000006E-4</v>
      </c>
      <c r="F805" s="28">
        <v>2477.0497872828801</v>
      </c>
    </row>
    <row r="806" spans="1:6">
      <c r="A806" s="20">
        <v>0.39432870370370371</v>
      </c>
      <c r="B806" s="21">
        <v>2458.5</v>
      </c>
      <c r="C806" s="16">
        <v>-1</v>
      </c>
      <c r="D806" s="26">
        <v>2453.5</v>
      </c>
      <c r="E806" s="28">
        <v>6.0000000000000006E-4</v>
      </c>
      <c r="F806" s="28">
        <v>2477.0356574105103</v>
      </c>
    </row>
    <row r="807" spans="1:6">
      <c r="A807" s="20">
        <v>0.39437499999999998</v>
      </c>
      <c r="B807" s="21">
        <v>2458.5</v>
      </c>
      <c r="C807" s="16">
        <v>-1</v>
      </c>
      <c r="D807" s="26">
        <v>2453.5</v>
      </c>
      <c r="E807" s="28">
        <v>6.0000000000000006E-4</v>
      </c>
      <c r="F807" s="28">
        <v>2477.0215360160641</v>
      </c>
    </row>
    <row r="808" spans="1:6">
      <c r="A808" s="20">
        <v>0.39443287037037039</v>
      </c>
      <c r="B808" s="21">
        <v>2459</v>
      </c>
      <c r="C808" s="16">
        <v>-1</v>
      </c>
      <c r="D808" s="26">
        <v>2453.5</v>
      </c>
      <c r="E808" s="28">
        <v>6.0000000000000006E-4</v>
      </c>
      <c r="F808" s="28">
        <v>2477.0074230944547</v>
      </c>
    </row>
    <row r="809" spans="1:6">
      <c r="A809" s="20">
        <v>0.39444444444444443</v>
      </c>
      <c r="B809" s="21">
        <v>2459</v>
      </c>
      <c r="C809" s="16">
        <v>-1</v>
      </c>
      <c r="D809" s="26">
        <v>2453.5</v>
      </c>
      <c r="E809" s="28">
        <v>6.0000000000000006E-4</v>
      </c>
      <c r="F809" s="28">
        <v>2476.9933186405979</v>
      </c>
    </row>
    <row r="810" spans="1:6">
      <c r="A810" s="20">
        <v>0.39446759259259262</v>
      </c>
      <c r="B810" s="21">
        <v>2458.5</v>
      </c>
      <c r="C810" s="16">
        <v>-1</v>
      </c>
      <c r="D810" s="26">
        <v>2453.5</v>
      </c>
      <c r="E810" s="28">
        <v>6.0000000000000006E-4</v>
      </c>
      <c r="F810" s="28">
        <v>2476.9792226494137</v>
      </c>
    </row>
    <row r="811" spans="1:6">
      <c r="A811" s="20">
        <v>0.39450231481481479</v>
      </c>
      <c r="B811" s="21">
        <v>2459</v>
      </c>
      <c r="C811" s="16">
        <v>-1</v>
      </c>
      <c r="D811" s="26">
        <v>2453.5</v>
      </c>
      <c r="E811" s="28">
        <v>6.0000000000000006E-4</v>
      </c>
      <c r="F811" s="28">
        <v>2476.9651351158241</v>
      </c>
    </row>
    <row r="812" spans="1:6">
      <c r="A812" s="20">
        <v>0.39452546296296298</v>
      </c>
      <c r="B812" s="21">
        <v>2458.5</v>
      </c>
      <c r="C812" s="16">
        <v>-1</v>
      </c>
      <c r="D812" s="26">
        <v>2453.5</v>
      </c>
      <c r="E812" s="28">
        <v>6.0000000000000006E-4</v>
      </c>
      <c r="F812" s="28">
        <v>2476.9510560347544</v>
      </c>
    </row>
    <row r="813" spans="1:6">
      <c r="A813" s="20">
        <v>0.39454861111111111</v>
      </c>
      <c r="B813" s="21">
        <v>2459</v>
      </c>
      <c r="C813" s="16">
        <v>-1</v>
      </c>
      <c r="D813" s="26">
        <v>2453.5</v>
      </c>
      <c r="E813" s="28">
        <v>6.0000000000000006E-4</v>
      </c>
      <c r="F813" s="28">
        <v>2476.9369854011334</v>
      </c>
    </row>
    <row r="814" spans="1:6">
      <c r="A814" s="20">
        <v>0.39458333333333334</v>
      </c>
      <c r="B814" s="21">
        <v>2459</v>
      </c>
      <c r="C814" s="16">
        <v>-1</v>
      </c>
      <c r="D814" s="26">
        <v>2453.5</v>
      </c>
      <c r="E814" s="28">
        <v>6.0000000000000006E-4</v>
      </c>
      <c r="F814" s="28">
        <v>2476.9229232098928</v>
      </c>
    </row>
    <row r="815" spans="1:6">
      <c r="A815" s="20">
        <v>0.39461805555555557</v>
      </c>
      <c r="B815" s="21">
        <v>2459.5</v>
      </c>
      <c r="C815" s="16">
        <v>-1</v>
      </c>
      <c r="D815" s="26">
        <v>2453.5</v>
      </c>
      <c r="E815" s="28">
        <v>6.0000000000000006E-4</v>
      </c>
      <c r="F815" s="28">
        <v>2476.9088694559669</v>
      </c>
    </row>
    <row r="816" spans="1:6">
      <c r="A816" s="20">
        <v>0.3946527777777778</v>
      </c>
      <c r="B816" s="21">
        <v>2460</v>
      </c>
      <c r="C816" s="16">
        <v>-1</v>
      </c>
      <c r="D816" s="26">
        <v>2453.5</v>
      </c>
      <c r="E816" s="28">
        <v>6.0000000000000006E-4</v>
      </c>
      <c r="F816" s="28">
        <v>2476.8948241342932</v>
      </c>
    </row>
    <row r="817" spans="1:6">
      <c r="A817" s="20">
        <v>0.39467592592592593</v>
      </c>
      <c r="B817" s="21">
        <v>2459.5</v>
      </c>
      <c r="C817" s="16">
        <v>-1</v>
      </c>
      <c r="D817" s="26">
        <v>2453.5</v>
      </c>
      <c r="E817" s="28">
        <v>6.0000000000000006E-4</v>
      </c>
      <c r="F817" s="28">
        <v>2476.8807872398124</v>
      </c>
    </row>
    <row r="818" spans="1:6">
      <c r="A818" s="20">
        <v>0.39468750000000002</v>
      </c>
      <c r="B818" s="21">
        <v>2458.5</v>
      </c>
      <c r="C818" s="16">
        <v>-1</v>
      </c>
      <c r="D818" s="26">
        <v>2453.5</v>
      </c>
      <c r="E818" s="28">
        <v>6.0000000000000006E-4</v>
      </c>
      <c r="F818" s="28">
        <v>2476.8667587674686</v>
      </c>
    </row>
    <row r="819" spans="1:6">
      <c r="A819" s="20">
        <v>0.3947222222222222</v>
      </c>
      <c r="B819" s="21">
        <v>2458.5</v>
      </c>
      <c r="C819" s="16">
        <v>-1</v>
      </c>
      <c r="D819" s="26">
        <v>2453.5</v>
      </c>
      <c r="E819" s="28">
        <v>6.0000000000000006E-4</v>
      </c>
      <c r="F819" s="28">
        <v>2476.8527387122081</v>
      </c>
    </row>
    <row r="820" spans="1:6">
      <c r="A820" s="20">
        <v>0.39473379629629629</v>
      </c>
      <c r="B820" s="21">
        <v>2458.5</v>
      </c>
      <c r="C820" s="16">
        <v>-1</v>
      </c>
      <c r="D820" s="26">
        <v>2453.5</v>
      </c>
      <c r="E820" s="28">
        <v>6.0000000000000006E-4</v>
      </c>
      <c r="F820" s="28">
        <v>2476.8387270689809</v>
      </c>
    </row>
    <row r="821" spans="1:6">
      <c r="A821" s="20">
        <v>0.39476851851851852</v>
      </c>
      <c r="B821" s="21">
        <v>2458</v>
      </c>
      <c r="C821" s="16">
        <v>-1</v>
      </c>
      <c r="D821" s="26">
        <v>2453.5</v>
      </c>
      <c r="E821" s="28">
        <v>6.0000000000000006E-4</v>
      </c>
      <c r="F821" s="28">
        <v>2476.8247238327394</v>
      </c>
    </row>
    <row r="822" spans="1:6">
      <c r="A822" s="20">
        <v>0.39479166666666665</v>
      </c>
      <c r="B822" s="21">
        <v>2458.5</v>
      </c>
      <c r="C822" s="16">
        <v>-1</v>
      </c>
      <c r="D822" s="26">
        <v>2453.5</v>
      </c>
      <c r="E822" s="28">
        <v>6.0000000000000006E-4</v>
      </c>
      <c r="F822" s="28">
        <v>2476.8107289984396</v>
      </c>
    </row>
    <row r="823" spans="1:6">
      <c r="A823" s="20">
        <v>0.39482638888888888</v>
      </c>
      <c r="B823" s="21">
        <v>2458</v>
      </c>
      <c r="C823" s="16">
        <v>-1</v>
      </c>
      <c r="D823" s="26">
        <v>2453.5</v>
      </c>
      <c r="E823" s="28">
        <v>6.0000000000000006E-4</v>
      </c>
      <c r="F823" s="28">
        <v>2476.7967425610404</v>
      </c>
    </row>
    <row r="824" spans="1:6">
      <c r="A824" s="20">
        <v>0.3948726851851852</v>
      </c>
      <c r="B824" s="21">
        <v>2458</v>
      </c>
      <c r="C824" s="16">
        <v>-1</v>
      </c>
      <c r="D824" s="26">
        <v>2453.5</v>
      </c>
      <c r="E824" s="28">
        <v>6.0000000000000006E-4</v>
      </c>
      <c r="F824" s="28">
        <v>2476.7827645155039</v>
      </c>
    </row>
    <row r="825" spans="1:6">
      <c r="A825" s="20">
        <v>0.39490740740740743</v>
      </c>
      <c r="B825" s="21">
        <v>2459</v>
      </c>
      <c r="C825" s="16">
        <v>-1</v>
      </c>
      <c r="D825" s="26">
        <v>2453.5</v>
      </c>
      <c r="E825" s="28">
        <v>6.0000000000000006E-4</v>
      </c>
      <c r="F825" s="28">
        <v>2476.7687948567946</v>
      </c>
    </row>
    <row r="826" spans="1:6">
      <c r="A826" s="20">
        <v>0.39494212962962966</v>
      </c>
      <c r="B826" s="21">
        <v>2459</v>
      </c>
      <c r="C826" s="16">
        <v>-1</v>
      </c>
      <c r="D826" s="26">
        <v>2453.5</v>
      </c>
      <c r="E826" s="28">
        <v>6.0000000000000006E-4</v>
      </c>
      <c r="F826" s="28">
        <v>2476.7548335798806</v>
      </c>
    </row>
    <row r="827" spans="1:6">
      <c r="A827" s="20">
        <v>0.3949537037037037</v>
      </c>
      <c r="B827" s="21">
        <v>2458.5</v>
      </c>
      <c r="C827" s="16">
        <v>-1</v>
      </c>
      <c r="D827" s="26">
        <v>2453.5</v>
      </c>
      <c r="E827" s="28">
        <v>6.0000000000000006E-4</v>
      </c>
      <c r="F827" s="28">
        <v>2476.7408806797325</v>
      </c>
    </row>
    <row r="828" spans="1:6">
      <c r="A828" s="20">
        <v>0.39497685185185183</v>
      </c>
      <c r="B828" s="21">
        <v>2458.5</v>
      </c>
      <c r="C828" s="16">
        <v>-1</v>
      </c>
      <c r="D828" s="26">
        <v>2453.5</v>
      </c>
      <c r="E828" s="28">
        <v>6.0000000000000006E-4</v>
      </c>
      <c r="F828" s="28">
        <v>2476.7269361513245</v>
      </c>
    </row>
    <row r="829" spans="1:6">
      <c r="A829" s="20">
        <v>0.39501157407407406</v>
      </c>
      <c r="B829" s="21">
        <v>2458.5</v>
      </c>
      <c r="C829" s="16">
        <v>-1</v>
      </c>
      <c r="D829" s="26">
        <v>2453.5</v>
      </c>
      <c r="E829" s="28">
        <v>6.0000000000000006E-4</v>
      </c>
      <c r="F829" s="28">
        <v>2476.7129999896338</v>
      </c>
    </row>
    <row r="830" spans="1:6">
      <c r="A830" s="20">
        <v>0.39503472222222225</v>
      </c>
      <c r="B830" s="21">
        <v>2458.5</v>
      </c>
      <c r="C830" s="16">
        <v>-1</v>
      </c>
      <c r="D830" s="26">
        <v>2453.5</v>
      </c>
      <c r="E830" s="28">
        <v>6.0000000000000006E-4</v>
      </c>
      <c r="F830" s="28">
        <v>2476.69907218964</v>
      </c>
    </row>
    <row r="831" spans="1:6">
      <c r="A831" s="20">
        <v>0.39508101851851851</v>
      </c>
      <c r="B831" s="21">
        <v>2459</v>
      </c>
      <c r="C831" s="16">
        <v>-1</v>
      </c>
      <c r="D831" s="26">
        <v>2453.5</v>
      </c>
      <c r="E831" s="28">
        <v>6.0000000000000006E-4</v>
      </c>
      <c r="F831" s="28">
        <v>2476.6851527463264</v>
      </c>
    </row>
    <row r="832" spans="1:6">
      <c r="A832" s="20">
        <v>0.39510416666666665</v>
      </c>
      <c r="B832" s="21">
        <v>2458.5</v>
      </c>
      <c r="C832" s="16">
        <v>-1</v>
      </c>
      <c r="D832" s="26">
        <v>2453.5</v>
      </c>
      <c r="E832" s="28">
        <v>6.0000000000000006E-4</v>
      </c>
      <c r="F832" s="28">
        <v>2476.6712416546784</v>
      </c>
    </row>
    <row r="833" spans="1:6">
      <c r="A833" s="20">
        <v>0.39513888888888887</v>
      </c>
      <c r="B833" s="21">
        <v>2458</v>
      </c>
      <c r="C833" s="16">
        <v>-1</v>
      </c>
      <c r="D833" s="26">
        <v>2453.5</v>
      </c>
      <c r="E833" s="28">
        <v>6.0000000000000006E-4</v>
      </c>
      <c r="F833" s="28">
        <v>2476.6573389096857</v>
      </c>
    </row>
    <row r="834" spans="1:6">
      <c r="A834" s="20">
        <v>0.39516203703703706</v>
      </c>
      <c r="B834" s="21">
        <v>2458</v>
      </c>
      <c r="C834" s="16">
        <v>-1</v>
      </c>
      <c r="D834" s="26">
        <v>2453.5</v>
      </c>
      <c r="E834" s="28">
        <v>6.0000000000000006E-4</v>
      </c>
      <c r="F834" s="28">
        <v>2476.6434445063401</v>
      </c>
    </row>
    <row r="835" spans="1:6">
      <c r="A835" s="20">
        <v>0.3951736111111111</v>
      </c>
      <c r="B835" s="21">
        <v>2458.5</v>
      </c>
      <c r="C835" s="16">
        <v>-1</v>
      </c>
      <c r="D835" s="26">
        <v>2453.5</v>
      </c>
      <c r="E835" s="28">
        <v>6.0000000000000006E-4</v>
      </c>
      <c r="F835" s="28">
        <v>2476.6295584396362</v>
      </c>
    </row>
    <row r="836" spans="1:6">
      <c r="A836" s="20">
        <v>0.39520833333333333</v>
      </c>
      <c r="B836" s="21">
        <v>2460</v>
      </c>
      <c r="C836" s="16">
        <v>-1</v>
      </c>
      <c r="D836" s="26">
        <v>2453.5</v>
      </c>
      <c r="E836" s="28">
        <v>6.0000000000000006E-4</v>
      </c>
      <c r="F836" s="28">
        <v>2476.6156807045722</v>
      </c>
    </row>
    <row r="837" spans="1:6">
      <c r="A837" s="20">
        <v>0.39521990740740742</v>
      </c>
      <c r="B837" s="21">
        <v>2460</v>
      </c>
      <c r="C837" s="16">
        <v>-1</v>
      </c>
      <c r="D837" s="26">
        <v>2453.5</v>
      </c>
      <c r="E837" s="28">
        <v>6.0000000000000006E-4</v>
      </c>
      <c r="F837" s="28">
        <v>2476.6018112961497</v>
      </c>
    </row>
    <row r="838" spans="1:6">
      <c r="A838" s="20">
        <v>0.39523148148148146</v>
      </c>
      <c r="B838" s="21">
        <v>2459.5</v>
      </c>
      <c r="C838" s="16">
        <v>-1</v>
      </c>
      <c r="D838" s="26">
        <v>2453.5</v>
      </c>
      <c r="E838" s="28">
        <v>6.0000000000000006E-4</v>
      </c>
      <c r="F838" s="28">
        <v>2476.5879502093721</v>
      </c>
    </row>
    <row r="839" spans="1:6">
      <c r="A839" s="20">
        <v>0.39525462962962965</v>
      </c>
      <c r="B839" s="21">
        <v>2459.5</v>
      </c>
      <c r="C839" s="16">
        <v>-1</v>
      </c>
      <c r="D839" s="26">
        <v>2453.5</v>
      </c>
      <c r="E839" s="28">
        <v>6.0000000000000006E-4</v>
      </c>
      <c r="F839" s="28">
        <v>2476.5740974392465</v>
      </c>
    </row>
    <row r="840" spans="1:6">
      <c r="A840" s="20">
        <v>0.39528935185185188</v>
      </c>
      <c r="B840" s="21">
        <v>2459.5</v>
      </c>
      <c r="C840" s="16">
        <v>-1</v>
      </c>
      <c r="D840" s="26">
        <v>2453.5</v>
      </c>
      <c r="E840" s="28">
        <v>6.0000000000000006E-4</v>
      </c>
      <c r="F840" s="28">
        <v>2476.5602529807829</v>
      </c>
    </row>
    <row r="841" spans="1:6">
      <c r="A841" s="20">
        <v>0.39533564814814814</v>
      </c>
      <c r="B841" s="21">
        <v>2459</v>
      </c>
      <c r="C841" s="16">
        <v>-1</v>
      </c>
      <c r="D841" s="26">
        <v>2453.5</v>
      </c>
      <c r="E841" s="28">
        <v>6.0000000000000006E-4</v>
      </c>
      <c r="F841" s="28">
        <v>2476.5464168289946</v>
      </c>
    </row>
    <row r="842" spans="1:6">
      <c r="A842" s="20">
        <v>0.39535879629629628</v>
      </c>
      <c r="B842" s="21">
        <v>2459</v>
      </c>
      <c r="C842" s="16">
        <v>-1</v>
      </c>
      <c r="D842" s="26">
        <v>2453.5</v>
      </c>
      <c r="E842" s="28">
        <v>6.0000000000000006E-4</v>
      </c>
      <c r="F842" s="28">
        <v>2476.5325889788974</v>
      </c>
    </row>
    <row r="843" spans="1:6">
      <c r="A843" s="20">
        <v>0.39539351851851851</v>
      </c>
      <c r="B843" s="21">
        <v>2459</v>
      </c>
      <c r="C843" s="16">
        <v>-1</v>
      </c>
      <c r="D843" s="26">
        <v>2453.5</v>
      </c>
      <c r="E843" s="28">
        <v>6.0000000000000006E-4</v>
      </c>
      <c r="F843" s="28">
        <v>2476.5187694255101</v>
      </c>
    </row>
    <row r="844" spans="1:6">
      <c r="A844" s="20">
        <v>0.39545138888888887</v>
      </c>
      <c r="B844" s="21">
        <v>2459</v>
      </c>
      <c r="C844" s="16">
        <v>-1</v>
      </c>
      <c r="D844" s="26">
        <v>2453.5</v>
      </c>
      <c r="E844" s="28">
        <v>6.0000000000000006E-4</v>
      </c>
      <c r="F844" s="28">
        <v>2476.5049581638546</v>
      </c>
    </row>
    <row r="845" spans="1:6">
      <c r="A845" s="20">
        <v>0.39548611111111109</v>
      </c>
      <c r="B845" s="21">
        <v>2459</v>
      </c>
      <c r="C845" s="16">
        <v>-1</v>
      </c>
      <c r="D845" s="26">
        <v>2453.5</v>
      </c>
      <c r="E845" s="28">
        <v>6.0000000000000006E-4</v>
      </c>
      <c r="F845" s="28">
        <v>2476.4911551889563</v>
      </c>
    </row>
    <row r="846" spans="1:6">
      <c r="A846" s="20">
        <v>0.39553240740740742</v>
      </c>
      <c r="B846" s="21">
        <v>2458.5</v>
      </c>
      <c r="C846" s="16">
        <v>-1</v>
      </c>
      <c r="D846" s="26">
        <v>2453.5</v>
      </c>
      <c r="E846" s="28">
        <v>6.0000000000000006E-4</v>
      </c>
      <c r="F846" s="28">
        <v>2476.4773604958427</v>
      </c>
    </row>
    <row r="847" spans="1:6">
      <c r="A847" s="20">
        <v>0.39554398148148145</v>
      </c>
      <c r="B847" s="21">
        <v>2459</v>
      </c>
      <c r="C847" s="16">
        <v>-1</v>
      </c>
      <c r="D847" s="26">
        <v>2453.5</v>
      </c>
      <c r="E847" s="28">
        <v>6.0000000000000006E-4</v>
      </c>
      <c r="F847" s="28">
        <v>2476.4635740795452</v>
      </c>
    </row>
    <row r="848" spans="1:6">
      <c r="A848" s="20">
        <v>0.39559027777777778</v>
      </c>
      <c r="B848" s="21">
        <v>2458.5</v>
      </c>
      <c r="C848" s="16">
        <v>-1</v>
      </c>
      <c r="D848" s="26">
        <v>2453.5</v>
      </c>
      <c r="E848" s="28">
        <v>6.0000000000000006E-4</v>
      </c>
      <c r="F848" s="28">
        <v>2476.4497959350974</v>
      </c>
    </row>
    <row r="849" spans="1:6">
      <c r="A849" s="20">
        <v>0.3956365740740741</v>
      </c>
      <c r="B849" s="21">
        <v>2458.5</v>
      </c>
      <c r="C849" s="16">
        <v>-1</v>
      </c>
      <c r="D849" s="26">
        <v>2453.5</v>
      </c>
      <c r="E849" s="28">
        <v>6.0000000000000006E-4</v>
      </c>
      <c r="F849" s="28">
        <v>2476.4360260575363</v>
      </c>
    </row>
    <row r="850" spans="1:6">
      <c r="A850" s="20">
        <v>0.39565972222222223</v>
      </c>
      <c r="B850" s="21">
        <v>2458</v>
      </c>
      <c r="C850" s="16">
        <v>-1</v>
      </c>
      <c r="D850" s="26">
        <v>2453.5</v>
      </c>
      <c r="E850" s="28">
        <v>6.0000000000000006E-4</v>
      </c>
      <c r="F850" s="28">
        <v>2476.4222644419019</v>
      </c>
    </row>
    <row r="851" spans="1:6">
      <c r="A851" s="20">
        <v>0.39568287037037037</v>
      </c>
      <c r="B851" s="21">
        <v>2458</v>
      </c>
      <c r="C851" s="16">
        <v>-1</v>
      </c>
      <c r="D851" s="26">
        <v>2453.5</v>
      </c>
      <c r="E851" s="28">
        <v>6.0000000000000006E-4</v>
      </c>
      <c r="F851" s="28">
        <v>2476.4085110832366</v>
      </c>
    </row>
    <row r="852" spans="1:6">
      <c r="A852" s="20">
        <v>0.39569444444444446</v>
      </c>
      <c r="B852" s="21">
        <v>2458.5</v>
      </c>
      <c r="C852" s="16">
        <v>-1</v>
      </c>
      <c r="D852" s="26">
        <v>2453.5</v>
      </c>
      <c r="E852" s="28">
        <v>6.0000000000000006E-4</v>
      </c>
      <c r="F852" s="28">
        <v>2476.3947659765868</v>
      </c>
    </row>
    <row r="853" spans="1:6">
      <c r="A853" s="20">
        <v>0.39571759259259259</v>
      </c>
      <c r="B853" s="21">
        <v>2458.5</v>
      </c>
      <c r="C853" s="16">
        <v>-1</v>
      </c>
      <c r="D853" s="26">
        <v>2453.5</v>
      </c>
      <c r="E853" s="28">
        <v>6.0000000000000006E-4</v>
      </c>
      <c r="F853" s="28">
        <v>2476.3810291170007</v>
      </c>
    </row>
    <row r="854" spans="1:6">
      <c r="A854" s="20">
        <v>0.39575231481481482</v>
      </c>
      <c r="B854" s="21">
        <v>2458.5</v>
      </c>
      <c r="C854" s="16">
        <v>-1</v>
      </c>
      <c r="D854" s="26">
        <v>2453.5</v>
      </c>
      <c r="E854" s="28">
        <v>6.0000000000000006E-4</v>
      </c>
      <c r="F854" s="28">
        <v>2476.3673004995303</v>
      </c>
    </row>
    <row r="855" spans="1:6">
      <c r="A855" s="20">
        <v>0.39581018518518518</v>
      </c>
      <c r="B855" s="21">
        <v>2458</v>
      </c>
      <c r="C855" s="16">
        <v>-1</v>
      </c>
      <c r="D855" s="26">
        <v>2453.5</v>
      </c>
      <c r="E855" s="28">
        <v>6.0000000000000006E-4</v>
      </c>
      <c r="F855" s="28">
        <v>2476.3535801192306</v>
      </c>
    </row>
    <row r="856" spans="1:6">
      <c r="A856" s="20">
        <v>0.39583333333333331</v>
      </c>
      <c r="B856" s="21">
        <v>2458</v>
      </c>
      <c r="C856" s="16">
        <v>-1</v>
      </c>
      <c r="D856" s="26">
        <v>2453.5</v>
      </c>
      <c r="E856" s="28">
        <v>6.0000000000000006E-4</v>
      </c>
      <c r="F856" s="28">
        <v>2476.339867971159</v>
      </c>
    </row>
    <row r="857" spans="1:6">
      <c r="A857" s="20">
        <v>0.3958564814814815</v>
      </c>
      <c r="B857" s="21">
        <v>2458.5</v>
      </c>
      <c r="C857" s="16">
        <v>-1</v>
      </c>
      <c r="D857" s="26">
        <v>2453.5</v>
      </c>
      <c r="E857" s="28">
        <v>6.0000000000000006E-4</v>
      </c>
      <c r="F857" s="28">
        <v>2476.3261640503765</v>
      </c>
    </row>
    <row r="858" spans="1:6">
      <c r="A858" s="20">
        <v>0.39587962962962964</v>
      </c>
      <c r="B858" s="21">
        <v>2457.5</v>
      </c>
      <c r="C858" s="16">
        <v>-1</v>
      </c>
      <c r="D858" s="26">
        <v>2453.5</v>
      </c>
      <c r="E858" s="28">
        <v>6.0000000000000006E-4</v>
      </c>
      <c r="F858" s="28">
        <v>2476.3124683519463</v>
      </c>
    </row>
    <row r="859" spans="1:6">
      <c r="A859" s="20">
        <v>0.39591435185185186</v>
      </c>
      <c r="B859" s="21">
        <v>2458</v>
      </c>
      <c r="C859" s="16">
        <v>-1</v>
      </c>
      <c r="D859" s="26">
        <v>2453.5</v>
      </c>
      <c r="E859" s="28">
        <v>6.0000000000000006E-4</v>
      </c>
      <c r="F859" s="28">
        <v>2476.2987808709354</v>
      </c>
    </row>
    <row r="860" spans="1:6">
      <c r="A860" s="20">
        <v>0.39594907407407409</v>
      </c>
      <c r="B860" s="21">
        <v>2459.5</v>
      </c>
      <c r="C860" s="16">
        <v>-1</v>
      </c>
      <c r="D860" s="26">
        <v>2453.5</v>
      </c>
      <c r="E860" s="28">
        <v>6.0000000000000006E-4</v>
      </c>
      <c r="F860" s="28">
        <v>2476.2851016024129</v>
      </c>
    </row>
    <row r="861" spans="1:6">
      <c r="A861" s="20">
        <v>0.39597222222222223</v>
      </c>
      <c r="B861" s="21">
        <v>2460</v>
      </c>
      <c r="C861" s="16">
        <v>-1</v>
      </c>
      <c r="D861" s="26">
        <v>2453.5</v>
      </c>
      <c r="E861" s="28">
        <v>6.0000000000000006E-4</v>
      </c>
      <c r="F861" s="28">
        <v>2476.2714305414515</v>
      </c>
    </row>
    <row r="862" spans="1:6">
      <c r="A862" s="20">
        <v>0.39599537037037036</v>
      </c>
      <c r="B862" s="21">
        <v>2460</v>
      </c>
      <c r="C862" s="16">
        <v>-1</v>
      </c>
      <c r="D862" s="26">
        <v>2453.5</v>
      </c>
      <c r="E862" s="28">
        <v>6.0000000000000006E-4</v>
      </c>
      <c r="F862" s="28">
        <v>2476.2577676831265</v>
      </c>
    </row>
    <row r="863" spans="1:6">
      <c r="A863" s="20">
        <v>0.39604166666666668</v>
      </c>
      <c r="B863" s="21">
        <v>2459.5</v>
      </c>
      <c r="C863" s="16">
        <v>-1</v>
      </c>
      <c r="D863" s="26">
        <v>2453.5</v>
      </c>
      <c r="E863" s="28">
        <v>6.0000000000000006E-4</v>
      </c>
      <c r="F863" s="28">
        <v>2476.2441130225166</v>
      </c>
    </row>
    <row r="864" spans="1:6">
      <c r="A864" s="20">
        <v>0.39605324074074072</v>
      </c>
      <c r="B864" s="21">
        <v>2459.5</v>
      </c>
      <c r="C864" s="16">
        <v>-1</v>
      </c>
      <c r="D864" s="26">
        <v>2453.5</v>
      </c>
      <c r="E864" s="28">
        <v>6.0000000000000006E-4</v>
      </c>
      <c r="F864" s="28">
        <v>2476.2304665547031</v>
      </c>
    </row>
    <row r="865" spans="1:6">
      <c r="A865" s="20">
        <v>0.39606481481481481</v>
      </c>
      <c r="B865" s="21">
        <v>2459.5</v>
      </c>
      <c r="C865" s="16">
        <v>-1</v>
      </c>
      <c r="D865" s="26">
        <v>2453.5</v>
      </c>
      <c r="E865" s="28">
        <v>6.0000000000000006E-4</v>
      </c>
      <c r="F865" s="28">
        <v>2476.2168282747703</v>
      </c>
    </row>
    <row r="866" spans="1:6">
      <c r="A866" s="20">
        <v>0.39608796296296295</v>
      </c>
      <c r="B866" s="21">
        <v>2459.5</v>
      </c>
      <c r="C866" s="16">
        <v>-1</v>
      </c>
      <c r="D866" s="26">
        <v>2453.5</v>
      </c>
      <c r="E866" s="28">
        <v>6.0000000000000006E-4</v>
      </c>
      <c r="F866" s="28">
        <v>2476.2031981778055</v>
      </c>
    </row>
    <row r="867" spans="1:6">
      <c r="A867" s="20">
        <v>0.39612268518518517</v>
      </c>
      <c r="B867" s="21">
        <v>2459.5</v>
      </c>
      <c r="C867" s="16">
        <v>-1</v>
      </c>
      <c r="D867" s="26">
        <v>2453.5</v>
      </c>
      <c r="E867" s="28">
        <v>6.0000000000000006E-4</v>
      </c>
      <c r="F867" s="28">
        <v>2476.1895762588988</v>
      </c>
    </row>
    <row r="868" spans="1:6">
      <c r="A868" s="20">
        <v>0.39614583333333331</v>
      </c>
      <c r="B868" s="21">
        <v>2460</v>
      </c>
      <c r="C868" s="16">
        <v>-1</v>
      </c>
      <c r="D868" s="26">
        <v>2453.5</v>
      </c>
      <c r="E868" s="28">
        <v>6.0000000000000006E-4</v>
      </c>
      <c r="F868" s="28">
        <v>2476.1759625131435</v>
      </c>
    </row>
    <row r="869" spans="1:6">
      <c r="A869" s="20">
        <v>0.3961689814814815</v>
      </c>
      <c r="B869" s="21">
        <v>2459.5</v>
      </c>
      <c r="C869" s="16">
        <v>-1</v>
      </c>
      <c r="D869" s="26">
        <v>2453.5</v>
      </c>
      <c r="E869" s="28">
        <v>6.0000000000000006E-4</v>
      </c>
      <c r="F869" s="28">
        <v>2476.1623569356357</v>
      </c>
    </row>
    <row r="870" spans="1:6">
      <c r="A870" s="20">
        <v>0.39621527777777776</v>
      </c>
      <c r="B870" s="21">
        <v>2460</v>
      </c>
      <c r="C870" s="16">
        <v>-1</v>
      </c>
      <c r="D870" s="26">
        <v>2453.5</v>
      </c>
      <c r="E870" s="28">
        <v>6.0000000000000006E-4</v>
      </c>
      <c r="F870" s="28">
        <v>2476.1487595214744</v>
      </c>
    </row>
    <row r="871" spans="1:6">
      <c r="A871" s="20">
        <v>0.39623842592592595</v>
      </c>
      <c r="B871" s="21">
        <v>2460</v>
      </c>
      <c r="C871" s="16">
        <v>-1</v>
      </c>
      <c r="D871" s="26">
        <v>2453.5</v>
      </c>
      <c r="E871" s="28">
        <v>6.0000000000000006E-4</v>
      </c>
      <c r="F871" s="28">
        <v>2476.1351702657616</v>
      </c>
    </row>
    <row r="872" spans="1:6">
      <c r="A872" s="20">
        <v>0.39626157407407409</v>
      </c>
      <c r="B872" s="21">
        <v>2459.5</v>
      </c>
      <c r="C872" s="16">
        <v>-1</v>
      </c>
      <c r="D872" s="26">
        <v>2453.5</v>
      </c>
      <c r="E872" s="28">
        <v>6.0000000000000006E-4</v>
      </c>
      <c r="F872" s="28">
        <v>2476.121589163602</v>
      </c>
    </row>
    <row r="873" spans="1:6">
      <c r="A873" s="20">
        <v>0.39631944444444445</v>
      </c>
      <c r="B873" s="21">
        <v>2459</v>
      </c>
      <c r="C873" s="16">
        <v>-1</v>
      </c>
      <c r="D873" s="26">
        <v>2453.5</v>
      </c>
      <c r="E873" s="28">
        <v>6.0000000000000006E-4</v>
      </c>
      <c r="F873" s="28">
        <v>2476.1080162101039</v>
      </c>
    </row>
    <row r="874" spans="1:6">
      <c r="A874" s="20">
        <v>0.39633101851851854</v>
      </c>
      <c r="B874" s="21">
        <v>2459.5</v>
      </c>
      <c r="C874" s="16">
        <v>-1</v>
      </c>
      <c r="D874" s="26">
        <v>2453.5</v>
      </c>
      <c r="E874" s="28">
        <v>6.0000000000000006E-4</v>
      </c>
      <c r="F874" s="28">
        <v>2476.0944514003777</v>
      </c>
    </row>
    <row r="875" spans="1:6">
      <c r="A875" s="20">
        <v>0.39636574074074077</v>
      </c>
      <c r="B875" s="21">
        <v>2459.5</v>
      </c>
      <c r="C875" s="16">
        <v>-1</v>
      </c>
      <c r="D875" s="26">
        <v>2453.5</v>
      </c>
      <c r="E875" s="28">
        <v>6.0000000000000006E-4</v>
      </c>
      <c r="F875" s="28">
        <v>2476.0808947295372</v>
      </c>
    </row>
    <row r="876" spans="1:6">
      <c r="A876" s="20">
        <v>0.3963888888888889</v>
      </c>
      <c r="B876" s="21">
        <v>2459.5</v>
      </c>
      <c r="C876" s="16">
        <v>-1</v>
      </c>
      <c r="D876" s="26">
        <v>2453.5</v>
      </c>
      <c r="E876" s="28">
        <v>6.0000000000000006E-4</v>
      </c>
      <c r="F876" s="28">
        <v>2476.0673461926995</v>
      </c>
    </row>
    <row r="877" spans="1:6">
      <c r="A877" s="20">
        <v>0.39641203703703703</v>
      </c>
      <c r="B877" s="21">
        <v>2459</v>
      </c>
      <c r="C877" s="16">
        <v>-1</v>
      </c>
      <c r="D877" s="26">
        <v>2453.5</v>
      </c>
      <c r="E877" s="28">
        <v>6.0000000000000006E-4</v>
      </c>
      <c r="F877" s="28">
        <v>2476.053805784984</v>
      </c>
    </row>
    <row r="878" spans="1:6">
      <c r="A878" s="20">
        <v>0.39643518518518517</v>
      </c>
      <c r="B878" s="21">
        <v>2459</v>
      </c>
      <c r="C878" s="16">
        <v>-1</v>
      </c>
      <c r="D878" s="26">
        <v>2453.5</v>
      </c>
      <c r="E878" s="28">
        <v>6.0000000000000006E-4</v>
      </c>
      <c r="F878" s="28">
        <v>2476.0402735015132</v>
      </c>
    </row>
    <row r="879" spans="1:6">
      <c r="A879" s="20">
        <v>0.39644675925925926</v>
      </c>
      <c r="B879" s="21">
        <v>2458.5</v>
      </c>
      <c r="C879" s="16">
        <v>-1</v>
      </c>
      <c r="D879" s="26">
        <v>2453.5</v>
      </c>
      <c r="E879" s="28">
        <v>6.0000000000000006E-4</v>
      </c>
      <c r="F879" s="28">
        <v>2476.0267493374122</v>
      </c>
    </row>
    <row r="880" spans="1:6">
      <c r="A880" s="20">
        <v>0.3964699074074074</v>
      </c>
      <c r="B880" s="21">
        <v>2458.5</v>
      </c>
      <c r="C880" s="16">
        <v>-1</v>
      </c>
      <c r="D880" s="26">
        <v>2453.5</v>
      </c>
      <c r="E880" s="28">
        <v>6.0000000000000006E-4</v>
      </c>
      <c r="F880" s="28">
        <v>2476.0132332878097</v>
      </c>
    </row>
    <row r="881" spans="1:6">
      <c r="A881" s="20">
        <v>0.39649305555555553</v>
      </c>
      <c r="B881" s="21">
        <v>2459</v>
      </c>
      <c r="C881" s="16">
        <v>-1</v>
      </c>
      <c r="D881" s="26">
        <v>2453.5</v>
      </c>
      <c r="E881" s="28">
        <v>6.0000000000000006E-4</v>
      </c>
      <c r="F881" s="28">
        <v>2475.9997253478368</v>
      </c>
    </row>
    <row r="882" spans="1:6">
      <c r="A882" s="20">
        <v>0.39651620370370372</v>
      </c>
      <c r="B882" s="21">
        <v>2460</v>
      </c>
      <c r="C882" s="16">
        <v>-1</v>
      </c>
      <c r="D882" s="26">
        <v>2453.5</v>
      </c>
      <c r="E882" s="28">
        <v>6.0000000000000006E-4</v>
      </c>
      <c r="F882" s="28">
        <v>2475.9862255126282</v>
      </c>
    </row>
    <row r="883" spans="1:6">
      <c r="A883" s="20">
        <v>0.39653935185185185</v>
      </c>
      <c r="B883" s="21">
        <v>2461</v>
      </c>
      <c r="C883" s="16">
        <v>-1</v>
      </c>
      <c r="D883" s="26">
        <v>2453.5</v>
      </c>
      <c r="E883" s="28">
        <v>6.0000000000000006E-4</v>
      </c>
      <c r="F883" s="28">
        <v>2475.9727337773206</v>
      </c>
    </row>
    <row r="884" spans="1:6">
      <c r="A884" s="20">
        <v>0.39656249999999998</v>
      </c>
      <c r="B884" s="21">
        <v>2461.5</v>
      </c>
      <c r="C884" s="16">
        <v>-1</v>
      </c>
      <c r="D884" s="26">
        <v>2453.5</v>
      </c>
      <c r="E884" s="28">
        <v>6.0000000000000006E-4</v>
      </c>
      <c r="F884" s="28">
        <v>2475.9592501370544</v>
      </c>
    </row>
    <row r="885" spans="1:6">
      <c r="A885" s="20">
        <v>0.39658564814814817</v>
      </c>
      <c r="B885" s="21">
        <v>2461</v>
      </c>
      <c r="C885" s="16">
        <v>-1</v>
      </c>
      <c r="D885" s="26">
        <v>2453.5</v>
      </c>
      <c r="E885" s="28">
        <v>6.0000000000000006E-4</v>
      </c>
      <c r="F885" s="28">
        <v>2475.9457745869722</v>
      </c>
    </row>
    <row r="886" spans="1:6">
      <c r="A886" s="20">
        <v>0.39660879629629631</v>
      </c>
      <c r="B886" s="21">
        <v>2461</v>
      </c>
      <c r="C886" s="16">
        <v>-1</v>
      </c>
      <c r="D886" s="26">
        <v>2453.5</v>
      </c>
      <c r="E886" s="28">
        <v>6.0000000000000006E-4</v>
      </c>
      <c r="F886" s="28">
        <v>2475.9323071222202</v>
      </c>
    </row>
    <row r="887" spans="1:6">
      <c r="A887" s="20">
        <v>0.39664351851851853</v>
      </c>
      <c r="B887" s="21">
        <v>2462</v>
      </c>
      <c r="C887" s="16">
        <v>-1</v>
      </c>
      <c r="D887" s="26">
        <v>2453.5</v>
      </c>
      <c r="E887" s="28">
        <v>6.0000000000000006E-4</v>
      </c>
      <c r="F887" s="28">
        <v>2475.9188477379471</v>
      </c>
    </row>
    <row r="888" spans="1:6">
      <c r="A888" s="20">
        <v>0.39665509259259257</v>
      </c>
      <c r="B888" s="21">
        <v>2461</v>
      </c>
      <c r="C888" s="16">
        <v>-1</v>
      </c>
      <c r="D888" s="26">
        <v>2453.5</v>
      </c>
      <c r="E888" s="28">
        <v>6.0000000000000006E-4</v>
      </c>
      <c r="F888" s="28">
        <v>2475.9053964293043</v>
      </c>
    </row>
    <row r="889" spans="1:6">
      <c r="A889" s="20">
        <v>0.3966898148148148</v>
      </c>
      <c r="B889" s="21">
        <v>2461.5</v>
      </c>
      <c r="C889" s="16">
        <v>-1</v>
      </c>
      <c r="D889" s="26">
        <v>2453.5</v>
      </c>
      <c r="E889" s="28">
        <v>6.0000000000000006E-4</v>
      </c>
      <c r="F889" s="28">
        <v>2475.8919531914466</v>
      </c>
    </row>
    <row r="890" spans="1:6">
      <c r="A890" s="20">
        <v>0.39671296296296299</v>
      </c>
      <c r="B890" s="21">
        <v>2461.5</v>
      </c>
      <c r="C890" s="16">
        <v>-1</v>
      </c>
      <c r="D890" s="26">
        <v>2453.5</v>
      </c>
      <c r="E890" s="28">
        <v>6.0000000000000006E-4</v>
      </c>
      <c r="F890" s="28">
        <v>2475.8785180195318</v>
      </c>
    </row>
    <row r="891" spans="1:6">
      <c r="A891" s="20">
        <v>0.39673611111111112</v>
      </c>
      <c r="B891" s="21">
        <v>2461</v>
      </c>
      <c r="C891" s="16">
        <v>-1</v>
      </c>
      <c r="D891" s="26">
        <v>2453.5</v>
      </c>
      <c r="E891" s="28">
        <v>6.0000000000000006E-4</v>
      </c>
      <c r="F891" s="28">
        <v>2475.86509090872</v>
      </c>
    </row>
    <row r="892" spans="1:6">
      <c r="A892" s="20">
        <v>0.39675925925925926</v>
      </c>
      <c r="B892" s="21">
        <v>2460.5</v>
      </c>
      <c r="C892" s="16">
        <v>-1</v>
      </c>
      <c r="D892" s="26">
        <v>2453.5</v>
      </c>
      <c r="E892" s="28">
        <v>6.0000000000000006E-4</v>
      </c>
      <c r="F892" s="28">
        <v>2475.851671854175</v>
      </c>
    </row>
    <row r="893" spans="1:6">
      <c r="A893" s="20">
        <v>0.39678240740740739</v>
      </c>
      <c r="B893" s="21">
        <v>2460.5</v>
      </c>
      <c r="C893" s="16">
        <v>-1</v>
      </c>
      <c r="D893" s="26">
        <v>2453.5</v>
      </c>
      <c r="E893" s="28">
        <v>6.0000000000000006E-4</v>
      </c>
      <c r="F893" s="28">
        <v>2475.8382608510624</v>
      </c>
    </row>
    <row r="894" spans="1:6">
      <c r="A894" s="20">
        <v>0.39679398148148148</v>
      </c>
      <c r="B894" s="21">
        <v>2459.5</v>
      </c>
      <c r="C894" s="16">
        <v>-1</v>
      </c>
      <c r="D894" s="26">
        <v>2453.5</v>
      </c>
      <c r="E894" s="28">
        <v>6.0000000000000006E-4</v>
      </c>
      <c r="F894" s="28">
        <v>2475.8248578945518</v>
      </c>
    </row>
    <row r="895" spans="1:6">
      <c r="A895" s="20">
        <v>0.39682870370370371</v>
      </c>
      <c r="B895" s="21">
        <v>2459</v>
      </c>
      <c r="C895" s="16">
        <v>-1</v>
      </c>
      <c r="D895" s="26">
        <v>2453.5</v>
      </c>
      <c r="E895" s="28">
        <v>6.0000000000000006E-4</v>
      </c>
      <c r="F895" s="28">
        <v>2475.8114629798151</v>
      </c>
    </row>
    <row r="896" spans="1:6">
      <c r="A896" s="20">
        <v>0.39685185185185184</v>
      </c>
      <c r="B896" s="21">
        <v>2459</v>
      </c>
      <c r="C896" s="16">
        <v>-1</v>
      </c>
      <c r="D896" s="26">
        <v>2453.5</v>
      </c>
      <c r="E896" s="28">
        <v>6.0000000000000006E-4</v>
      </c>
      <c r="F896" s="28">
        <v>2475.7980761020272</v>
      </c>
    </row>
    <row r="897" spans="1:6">
      <c r="A897" s="20">
        <v>0.39687499999999998</v>
      </c>
      <c r="B897" s="21">
        <v>2458.5</v>
      </c>
      <c r="C897" s="16">
        <v>-1</v>
      </c>
      <c r="D897" s="26">
        <v>2453.5</v>
      </c>
      <c r="E897" s="28">
        <v>6.0000000000000006E-4</v>
      </c>
      <c r="F897" s="28">
        <v>2475.7846972563661</v>
      </c>
    </row>
    <row r="898" spans="1:6">
      <c r="A898" s="20">
        <v>0.39689814814814817</v>
      </c>
      <c r="B898" s="21">
        <v>2458.5</v>
      </c>
      <c r="C898" s="16">
        <v>-1</v>
      </c>
      <c r="D898" s="26">
        <v>2453.5</v>
      </c>
      <c r="E898" s="28">
        <v>6.0000000000000006E-4</v>
      </c>
      <c r="F898" s="28">
        <v>2475.7713264380122</v>
      </c>
    </row>
    <row r="899" spans="1:6">
      <c r="A899" s="20">
        <v>0.39690972222222221</v>
      </c>
      <c r="B899" s="21">
        <v>2458.5</v>
      </c>
      <c r="C899" s="16">
        <v>-1</v>
      </c>
      <c r="D899" s="26">
        <v>2453.5</v>
      </c>
      <c r="E899" s="28">
        <v>6.0000000000000006E-4</v>
      </c>
      <c r="F899" s="28">
        <v>2475.7579636421492</v>
      </c>
    </row>
    <row r="900" spans="1:6">
      <c r="A900" s="20">
        <v>0.39693287037037039</v>
      </c>
      <c r="B900" s="21">
        <v>2458.5</v>
      </c>
      <c r="C900" s="16">
        <v>-1</v>
      </c>
      <c r="D900" s="26">
        <v>2453.5</v>
      </c>
      <c r="E900" s="28">
        <v>6.0000000000000006E-4</v>
      </c>
      <c r="F900" s="28">
        <v>2475.744608863964</v>
      </c>
    </row>
    <row r="901" spans="1:6">
      <c r="A901" s="20">
        <v>0.39695601851851853</v>
      </c>
      <c r="B901" s="21">
        <v>2458</v>
      </c>
      <c r="C901" s="16">
        <v>-1</v>
      </c>
      <c r="D901" s="26">
        <v>2453.5</v>
      </c>
      <c r="E901" s="28">
        <v>6.0000000000000006E-4</v>
      </c>
      <c r="F901" s="28">
        <v>2475.7312620986454</v>
      </c>
    </row>
    <row r="902" spans="1:6">
      <c r="A902" s="20">
        <v>0.39697916666666666</v>
      </c>
      <c r="B902" s="21">
        <v>2458</v>
      </c>
      <c r="C902" s="16">
        <v>-1</v>
      </c>
      <c r="D902" s="26">
        <v>2453.5</v>
      </c>
      <c r="E902" s="28">
        <v>6.0000000000000006E-4</v>
      </c>
      <c r="F902" s="28">
        <v>2475.7179233413863</v>
      </c>
    </row>
    <row r="903" spans="1:6">
      <c r="A903" s="20">
        <v>0.39701388888888889</v>
      </c>
      <c r="B903" s="21">
        <v>2458</v>
      </c>
      <c r="C903" s="16">
        <v>-1</v>
      </c>
      <c r="D903" s="26">
        <v>2453.5</v>
      </c>
      <c r="E903" s="28">
        <v>6.0000000000000006E-4</v>
      </c>
      <c r="F903" s="28">
        <v>2475.7045925873813</v>
      </c>
    </row>
    <row r="904" spans="1:6">
      <c r="A904" s="20">
        <v>0.39702546296296298</v>
      </c>
      <c r="B904" s="21">
        <v>2458</v>
      </c>
      <c r="C904" s="16">
        <v>-1</v>
      </c>
      <c r="D904" s="26">
        <v>2453.5</v>
      </c>
      <c r="E904" s="28">
        <v>6.0000000000000006E-4</v>
      </c>
      <c r="F904" s="28">
        <v>2475.6912698318288</v>
      </c>
    </row>
    <row r="905" spans="1:6">
      <c r="A905" s="20">
        <v>0.39704861111111112</v>
      </c>
      <c r="B905" s="21">
        <v>2458.5</v>
      </c>
      <c r="C905" s="16">
        <v>-1</v>
      </c>
      <c r="D905" s="26">
        <v>2453.5</v>
      </c>
      <c r="E905" s="28">
        <v>6.0000000000000006E-4</v>
      </c>
      <c r="F905" s="28">
        <v>2475.6779550699298</v>
      </c>
    </row>
    <row r="906" spans="1:6">
      <c r="A906" s="20">
        <v>0.39706018518518521</v>
      </c>
      <c r="B906" s="21">
        <v>2458</v>
      </c>
      <c r="C906" s="16">
        <v>-1</v>
      </c>
      <c r="D906" s="26">
        <v>2453.5</v>
      </c>
      <c r="E906" s="28">
        <v>6.0000000000000006E-4</v>
      </c>
      <c r="F906" s="28">
        <v>2475.6646482968877</v>
      </c>
    </row>
    <row r="907" spans="1:6">
      <c r="A907" s="20">
        <v>0.39710648148148148</v>
      </c>
      <c r="B907" s="21">
        <v>2458</v>
      </c>
      <c r="C907" s="16">
        <v>-1</v>
      </c>
      <c r="D907" s="26">
        <v>2453.5</v>
      </c>
      <c r="E907" s="28">
        <v>6.0000000000000006E-4</v>
      </c>
      <c r="F907" s="28">
        <v>2475.6513495079093</v>
      </c>
    </row>
    <row r="908" spans="1:6">
      <c r="A908" s="20">
        <v>0.39712962962962961</v>
      </c>
      <c r="B908" s="21">
        <v>2458.5</v>
      </c>
      <c r="C908" s="16">
        <v>-1</v>
      </c>
      <c r="D908" s="26">
        <v>2453.5</v>
      </c>
      <c r="E908" s="28">
        <v>6.0000000000000006E-4</v>
      </c>
      <c r="F908" s="28">
        <v>2475.6380586982045</v>
      </c>
    </row>
    <row r="909" spans="1:6">
      <c r="A909" s="20">
        <v>0.3971527777777778</v>
      </c>
      <c r="B909" s="21">
        <v>2458</v>
      </c>
      <c r="C909" s="16">
        <v>-1</v>
      </c>
      <c r="D909" s="26">
        <v>2453.5</v>
      </c>
      <c r="E909" s="28">
        <v>6.0000000000000006E-4</v>
      </c>
      <c r="F909" s="28">
        <v>2475.6247758629856</v>
      </c>
    </row>
    <row r="910" spans="1:6">
      <c r="A910" s="20">
        <v>0.39719907407407407</v>
      </c>
      <c r="B910" s="21">
        <v>2457.5</v>
      </c>
      <c r="C910" s="16">
        <v>-1</v>
      </c>
      <c r="D910" s="26">
        <v>2453.5</v>
      </c>
      <c r="E910" s="28">
        <v>6.0000000000000006E-4</v>
      </c>
      <c r="F910" s="28">
        <v>2475.6115009974678</v>
      </c>
    </row>
    <row r="911" spans="1:6">
      <c r="A911" s="20">
        <v>0.39721064814814816</v>
      </c>
      <c r="B911" s="21">
        <v>2457.5</v>
      </c>
      <c r="C911" s="16">
        <v>-1</v>
      </c>
      <c r="D911" s="26">
        <v>2453.5</v>
      </c>
      <c r="E911" s="28">
        <v>6.0000000000000006E-4</v>
      </c>
      <c r="F911" s="28">
        <v>2475.5982340968694</v>
      </c>
    </row>
    <row r="912" spans="1:6">
      <c r="A912" s="20">
        <v>0.39724537037037039</v>
      </c>
      <c r="B912" s="21">
        <v>2457</v>
      </c>
      <c r="C912" s="16">
        <v>-1</v>
      </c>
      <c r="D912" s="26">
        <v>2453.5</v>
      </c>
      <c r="E912" s="28">
        <v>6.0000000000000006E-4</v>
      </c>
      <c r="F912" s="28">
        <v>2475.5849751564115</v>
      </c>
    </row>
    <row r="913" spans="1:6">
      <c r="A913" s="20">
        <v>0.39725694444444443</v>
      </c>
      <c r="B913" s="21">
        <v>2457</v>
      </c>
      <c r="C913" s="16">
        <v>-1</v>
      </c>
      <c r="D913" s="26">
        <v>2453.5</v>
      </c>
      <c r="E913" s="28">
        <v>6.0000000000000006E-4</v>
      </c>
      <c r="F913" s="28">
        <v>2475.5717241713178</v>
      </c>
    </row>
    <row r="914" spans="1:6">
      <c r="A914" s="20">
        <v>0.39729166666666665</v>
      </c>
      <c r="B914" s="21">
        <v>2457</v>
      </c>
      <c r="C914" s="16">
        <v>-1</v>
      </c>
      <c r="D914" s="26">
        <v>2453.5</v>
      </c>
      <c r="E914" s="28">
        <v>6.0000000000000006E-4</v>
      </c>
      <c r="F914" s="28">
        <v>2475.5584811368149</v>
      </c>
    </row>
    <row r="915" spans="1:6">
      <c r="A915" s="20">
        <v>0.39734953703703701</v>
      </c>
      <c r="B915" s="21">
        <v>2457</v>
      </c>
      <c r="C915" s="16">
        <v>-1</v>
      </c>
      <c r="D915" s="26">
        <v>2453.5</v>
      </c>
      <c r="E915" s="28">
        <v>6.0000000000000006E-4</v>
      </c>
      <c r="F915" s="28">
        <v>2475.5452460481329</v>
      </c>
    </row>
    <row r="916" spans="1:6">
      <c r="A916" s="20">
        <v>0.39736111111111111</v>
      </c>
      <c r="B916" s="21">
        <v>2456.5</v>
      </c>
      <c r="C916" s="16">
        <v>-1</v>
      </c>
      <c r="D916" s="26">
        <v>2453.5</v>
      </c>
      <c r="E916" s="28">
        <v>6.0000000000000006E-4</v>
      </c>
      <c r="F916" s="28">
        <v>2475.5320189005038</v>
      </c>
    </row>
    <row r="917" spans="1:6">
      <c r="A917" s="20">
        <v>0.3973726851851852</v>
      </c>
      <c r="B917" s="21">
        <v>2456.5</v>
      </c>
      <c r="C917" s="16">
        <v>-1</v>
      </c>
      <c r="D917" s="26">
        <v>2453.5</v>
      </c>
      <c r="E917" s="28">
        <v>6.0000000000000006E-4</v>
      </c>
      <c r="F917" s="28">
        <v>2475.5187996891636</v>
      </c>
    </row>
    <row r="918" spans="1:6">
      <c r="A918" s="20">
        <v>0.39739583333333334</v>
      </c>
      <c r="B918" s="21">
        <v>2456</v>
      </c>
      <c r="C918" s="16">
        <v>-1</v>
      </c>
      <c r="D918" s="26">
        <v>2453.5</v>
      </c>
      <c r="E918" s="28">
        <v>6.0000000000000006E-4</v>
      </c>
      <c r="F918" s="28">
        <v>2475.5055884093504</v>
      </c>
    </row>
    <row r="919" spans="1:6">
      <c r="A919" s="20">
        <v>0.39741898148148147</v>
      </c>
      <c r="B919" s="21">
        <v>2456.5</v>
      </c>
      <c r="C919" s="16">
        <v>-1</v>
      </c>
      <c r="D919" s="26">
        <v>2453.5</v>
      </c>
      <c r="E919" s="28">
        <v>6.0000000000000006E-4</v>
      </c>
      <c r="F919" s="28">
        <v>2475.4923850563046</v>
      </c>
    </row>
    <row r="920" spans="1:6">
      <c r="A920" s="20">
        <v>0.3974537037037037</v>
      </c>
      <c r="B920" s="21">
        <v>2456</v>
      </c>
      <c r="C920" s="16">
        <v>-1</v>
      </c>
      <c r="D920" s="26">
        <v>2453.5</v>
      </c>
      <c r="E920" s="28">
        <v>6.0000000000000006E-4</v>
      </c>
      <c r="F920" s="28">
        <v>2475.4791896252709</v>
      </c>
    </row>
    <row r="921" spans="1:6">
      <c r="A921" s="20">
        <v>0.39746527777777779</v>
      </c>
      <c r="B921" s="21">
        <v>2456.5</v>
      </c>
      <c r="C921" s="16">
        <v>-1</v>
      </c>
      <c r="D921" s="26">
        <v>2453.5</v>
      </c>
      <c r="E921" s="28">
        <v>6.0000000000000006E-4</v>
      </c>
      <c r="F921" s="28">
        <v>2475.466002111496</v>
      </c>
    </row>
    <row r="922" spans="1:6">
      <c r="A922" s="20">
        <v>0.39748842592592593</v>
      </c>
      <c r="B922" s="21">
        <v>2456.5</v>
      </c>
      <c r="C922" s="16">
        <v>-1</v>
      </c>
      <c r="D922" s="26">
        <v>2453.5</v>
      </c>
      <c r="E922" s="28">
        <v>6.0000000000000006E-4</v>
      </c>
      <c r="F922" s="28">
        <v>2475.452822510229</v>
      </c>
    </row>
    <row r="923" spans="1:6">
      <c r="A923" s="20">
        <v>0.39751157407407406</v>
      </c>
      <c r="B923" s="21">
        <v>2456.5</v>
      </c>
      <c r="C923" s="16">
        <v>-1</v>
      </c>
      <c r="D923" s="26">
        <v>2453.5</v>
      </c>
      <c r="E923" s="28">
        <v>6.0000000000000006E-4</v>
      </c>
      <c r="F923" s="28">
        <v>2475.4396508167229</v>
      </c>
    </row>
    <row r="924" spans="1:6">
      <c r="A924" s="20">
        <v>0.39754629629629629</v>
      </c>
      <c r="B924" s="21">
        <v>2456.5</v>
      </c>
      <c r="C924" s="16">
        <v>-1</v>
      </c>
      <c r="D924" s="26">
        <v>2453.5</v>
      </c>
      <c r="E924" s="28">
        <v>6.0000000000000006E-4</v>
      </c>
      <c r="F924" s="28">
        <v>2475.4264870262327</v>
      </c>
    </row>
    <row r="925" spans="1:6">
      <c r="A925" s="20">
        <v>0.39756944444444442</v>
      </c>
      <c r="B925" s="21">
        <v>2456</v>
      </c>
      <c r="C925" s="16">
        <v>-1</v>
      </c>
      <c r="D925" s="26">
        <v>2453.5</v>
      </c>
      <c r="E925" s="28">
        <v>6.0000000000000006E-4</v>
      </c>
      <c r="F925" s="28">
        <v>2475.413331134017</v>
      </c>
    </row>
    <row r="926" spans="1:6">
      <c r="A926" s="20">
        <v>0.39758101851851851</v>
      </c>
      <c r="B926" s="21">
        <v>2456.5</v>
      </c>
      <c r="C926" s="16">
        <v>-1</v>
      </c>
      <c r="D926" s="26">
        <v>2453.5</v>
      </c>
      <c r="E926" s="28">
        <v>6.0000000000000006E-4</v>
      </c>
      <c r="F926" s="28">
        <v>2475.4001831353366</v>
      </c>
    </row>
    <row r="927" spans="1:6">
      <c r="A927" s="20">
        <v>0.39760416666666665</v>
      </c>
      <c r="B927" s="21">
        <v>2455.5</v>
      </c>
      <c r="C927" s="16">
        <v>-1</v>
      </c>
      <c r="D927" s="26">
        <v>2453.5</v>
      </c>
      <c r="E927" s="28">
        <v>6.0000000000000006E-4</v>
      </c>
      <c r="F927" s="28">
        <v>2475.3870430254556</v>
      </c>
    </row>
    <row r="928" spans="1:6">
      <c r="A928" s="20">
        <v>0.39762731481481484</v>
      </c>
      <c r="B928" s="21">
        <v>2455.5</v>
      </c>
      <c r="C928" s="16">
        <v>-1</v>
      </c>
      <c r="D928" s="26">
        <v>2453.5</v>
      </c>
      <c r="E928" s="28">
        <v>6.0000000000000006E-4</v>
      </c>
      <c r="F928" s="28">
        <v>2475.3739107996403</v>
      </c>
    </row>
    <row r="929" spans="1:6">
      <c r="A929" s="20">
        <v>0.39766203703703706</v>
      </c>
      <c r="B929" s="21">
        <v>2456</v>
      </c>
      <c r="C929" s="16">
        <v>-1</v>
      </c>
      <c r="D929" s="26">
        <v>2453.5</v>
      </c>
      <c r="E929" s="28">
        <v>6.0000000000000006E-4</v>
      </c>
      <c r="F929" s="28">
        <v>2475.3607864531605</v>
      </c>
    </row>
    <row r="930" spans="1:6">
      <c r="A930" s="20">
        <v>0.3976851851851852</v>
      </c>
      <c r="B930" s="21">
        <v>2456</v>
      </c>
      <c r="C930" s="16">
        <v>-1</v>
      </c>
      <c r="D930" s="26">
        <v>2453.5</v>
      </c>
      <c r="E930" s="28">
        <v>6.0000000000000006E-4</v>
      </c>
      <c r="F930" s="28">
        <v>2475.3476699812886</v>
      </c>
    </row>
    <row r="931" spans="1:6">
      <c r="A931" s="20">
        <v>0.39770833333333333</v>
      </c>
      <c r="B931" s="21">
        <v>2456</v>
      </c>
      <c r="C931" s="16">
        <v>-1</v>
      </c>
      <c r="D931" s="26">
        <v>2453.5</v>
      </c>
      <c r="E931" s="28">
        <v>6.0000000000000006E-4</v>
      </c>
      <c r="F931" s="28">
        <v>2475.3345613792999</v>
      </c>
    </row>
    <row r="932" spans="1:6">
      <c r="A932" s="20">
        <v>0.39775462962962965</v>
      </c>
      <c r="B932" s="21">
        <v>2455.5</v>
      </c>
      <c r="C932" s="16">
        <v>-1</v>
      </c>
      <c r="D932" s="26">
        <v>2453.5</v>
      </c>
      <c r="E932" s="28">
        <v>6.0000000000000006E-4</v>
      </c>
      <c r="F932" s="28">
        <v>2475.3214606424722</v>
      </c>
    </row>
    <row r="933" spans="1:6">
      <c r="A933" s="20">
        <v>0.39776620370370369</v>
      </c>
      <c r="B933" s="21">
        <v>2456.5</v>
      </c>
      <c r="C933" s="16">
        <v>-1</v>
      </c>
      <c r="D933" s="26">
        <v>2453.5</v>
      </c>
      <c r="E933" s="28">
        <v>6.0000000000000006E-4</v>
      </c>
      <c r="F933" s="28">
        <v>2475.3083677660866</v>
      </c>
    </row>
    <row r="934" spans="1:6">
      <c r="A934" s="20">
        <v>0.39777777777777779</v>
      </c>
      <c r="B934" s="21">
        <v>2456</v>
      </c>
      <c r="C934" s="16">
        <v>-1</v>
      </c>
      <c r="D934" s="26">
        <v>2453.5</v>
      </c>
      <c r="E934" s="28">
        <v>6.0000000000000006E-4</v>
      </c>
      <c r="F934" s="28">
        <v>2475.2952827454269</v>
      </c>
    </row>
    <row r="935" spans="1:6">
      <c r="A935" s="20">
        <v>0.39781250000000001</v>
      </c>
      <c r="B935" s="21">
        <v>2456</v>
      </c>
      <c r="C935" s="16">
        <v>-1</v>
      </c>
      <c r="D935" s="26">
        <v>2453.5</v>
      </c>
      <c r="E935" s="28">
        <v>6.0000000000000006E-4</v>
      </c>
      <c r="F935" s="28">
        <v>2475.2822055757797</v>
      </c>
    </row>
    <row r="936" spans="1:6">
      <c r="A936" s="20">
        <v>0.39787037037037037</v>
      </c>
      <c r="B936" s="21">
        <v>2456.5</v>
      </c>
      <c r="C936" s="16">
        <v>-1</v>
      </c>
      <c r="D936" s="26">
        <v>2453.5</v>
      </c>
      <c r="E936" s="28">
        <v>6.0000000000000006E-4</v>
      </c>
      <c r="F936" s="28">
        <v>2475.2691362524342</v>
      </c>
    </row>
    <row r="937" spans="1:6">
      <c r="A937" s="20">
        <v>0.39788194444444447</v>
      </c>
      <c r="B937" s="21">
        <v>2456.5</v>
      </c>
      <c r="C937" s="16">
        <v>-1</v>
      </c>
      <c r="D937" s="26">
        <v>2453.5</v>
      </c>
      <c r="E937" s="28">
        <v>6.0000000000000006E-4</v>
      </c>
      <c r="F937" s="28">
        <v>2475.256074770683</v>
      </c>
    </row>
    <row r="938" spans="1:6">
      <c r="A938" s="20">
        <v>0.39791666666666664</v>
      </c>
      <c r="B938" s="21">
        <v>2456.5</v>
      </c>
      <c r="C938" s="16">
        <v>-1</v>
      </c>
      <c r="D938" s="26">
        <v>2453.5</v>
      </c>
      <c r="E938" s="28">
        <v>6.0000000000000006E-4</v>
      </c>
      <c r="F938" s="28">
        <v>2475.2430211258206</v>
      </c>
    </row>
    <row r="939" spans="1:6">
      <c r="A939" s="20">
        <v>0.39792824074074074</v>
      </c>
      <c r="B939" s="21">
        <v>2457.5</v>
      </c>
      <c r="C939" s="16">
        <v>-1</v>
      </c>
      <c r="D939" s="26">
        <v>2453.5</v>
      </c>
      <c r="E939" s="28">
        <v>6.0000000000000006E-4</v>
      </c>
      <c r="F939" s="28">
        <v>2475.2299753131451</v>
      </c>
    </row>
    <row r="940" spans="1:6">
      <c r="A940" s="20">
        <v>0.39796296296296296</v>
      </c>
      <c r="B940" s="21">
        <v>2456.5</v>
      </c>
      <c r="C940" s="16">
        <v>-1</v>
      </c>
      <c r="D940" s="26">
        <v>2453.5</v>
      </c>
      <c r="E940" s="28">
        <v>6.0000000000000006E-4</v>
      </c>
      <c r="F940" s="28">
        <v>2475.2169373279571</v>
      </c>
    </row>
    <row r="941" spans="1:6">
      <c r="A941" s="20">
        <v>0.39797453703703706</v>
      </c>
      <c r="B941" s="21">
        <v>2457</v>
      </c>
      <c r="C941" s="16">
        <v>-1</v>
      </c>
      <c r="D941" s="26">
        <v>2453.5</v>
      </c>
      <c r="E941" s="28">
        <v>6.0000000000000006E-4</v>
      </c>
      <c r="F941" s="28">
        <v>2475.2039071655604</v>
      </c>
    </row>
    <row r="942" spans="1:6">
      <c r="A942" s="20">
        <v>0.39800925925925928</v>
      </c>
      <c r="B942" s="21">
        <v>2457.5</v>
      </c>
      <c r="C942" s="16">
        <v>-1</v>
      </c>
      <c r="D942" s="26">
        <v>2453.5</v>
      </c>
      <c r="E942" s="28">
        <v>6.0000000000000006E-4</v>
      </c>
      <c r="F942" s="28">
        <v>2475.1908848212611</v>
      </c>
    </row>
    <row r="943" spans="1:6">
      <c r="A943" s="20">
        <v>0.39803240740740742</v>
      </c>
      <c r="B943" s="21">
        <v>2458</v>
      </c>
      <c r="C943" s="16">
        <v>-1</v>
      </c>
      <c r="D943" s="26">
        <v>2453.5</v>
      </c>
      <c r="E943" s="28">
        <v>6.0000000000000006E-4</v>
      </c>
      <c r="F943" s="28">
        <v>2475.1778702903684</v>
      </c>
    </row>
    <row r="944" spans="1:6">
      <c r="A944" s="20">
        <v>0.39804398148148146</v>
      </c>
      <c r="B944" s="21">
        <v>2457.5</v>
      </c>
      <c r="C944" s="16">
        <v>-1</v>
      </c>
      <c r="D944" s="26">
        <v>2453.5</v>
      </c>
      <c r="E944" s="28">
        <v>6.0000000000000006E-4</v>
      </c>
      <c r="F944" s="28">
        <v>2475.1648635681941</v>
      </c>
    </row>
    <row r="945" spans="1:6">
      <c r="A945" s="20">
        <v>0.39807870370370368</v>
      </c>
      <c r="B945" s="21">
        <v>2457.5</v>
      </c>
      <c r="C945" s="16">
        <v>-1</v>
      </c>
      <c r="D945" s="26">
        <v>2453.5</v>
      </c>
      <c r="E945" s="28">
        <v>6.0000000000000006E-4</v>
      </c>
      <c r="F945" s="28">
        <v>2475.1518646500531</v>
      </c>
    </row>
    <row r="946" spans="1:6">
      <c r="A946" s="20">
        <v>0.39810185185185187</v>
      </c>
      <c r="B946" s="21">
        <v>2457.5</v>
      </c>
      <c r="C946" s="16">
        <v>-1</v>
      </c>
      <c r="D946" s="26">
        <v>2453.5</v>
      </c>
      <c r="E946" s="28">
        <v>6.0000000000000006E-4</v>
      </c>
      <c r="F946" s="28">
        <v>2475.138873531263</v>
      </c>
    </row>
    <row r="947" spans="1:6">
      <c r="A947" s="20">
        <v>0.39812500000000001</v>
      </c>
      <c r="B947" s="21">
        <v>2457</v>
      </c>
      <c r="C947" s="16">
        <v>-1</v>
      </c>
      <c r="D947" s="26">
        <v>2453.5</v>
      </c>
      <c r="E947" s="28">
        <v>6.0000000000000006E-4</v>
      </c>
      <c r="F947" s="28">
        <v>2475.125890207144</v>
      </c>
    </row>
    <row r="948" spans="1:6">
      <c r="A948" s="20">
        <v>0.39814814814814814</v>
      </c>
      <c r="B948" s="21">
        <v>2457</v>
      </c>
      <c r="C948" s="16">
        <v>-1</v>
      </c>
      <c r="D948" s="26">
        <v>2453.5</v>
      </c>
      <c r="E948" s="28">
        <v>6.0000000000000006E-4</v>
      </c>
      <c r="F948" s="28">
        <v>2475.1129146730195</v>
      </c>
    </row>
    <row r="949" spans="1:6">
      <c r="A949" s="20">
        <v>0.39817129629629627</v>
      </c>
      <c r="B949" s="21">
        <v>2457</v>
      </c>
      <c r="C949" s="16">
        <v>-1</v>
      </c>
      <c r="D949" s="26">
        <v>2453.5</v>
      </c>
      <c r="E949" s="28">
        <v>6.0000000000000006E-4</v>
      </c>
      <c r="F949" s="28">
        <v>2475.0999469242156</v>
      </c>
    </row>
    <row r="950" spans="1:6">
      <c r="A950" s="20">
        <v>0.39819444444444446</v>
      </c>
      <c r="B950" s="21">
        <v>2457.5</v>
      </c>
      <c r="C950" s="16">
        <v>-1</v>
      </c>
      <c r="D950" s="26">
        <v>2453.5</v>
      </c>
      <c r="E950" s="28">
        <v>6.0000000000000006E-4</v>
      </c>
      <c r="F950" s="28">
        <v>2475.0869869560611</v>
      </c>
    </row>
    <row r="951" spans="1:6">
      <c r="A951" s="20">
        <v>0.3982175925925926</v>
      </c>
      <c r="B951" s="21">
        <v>2457</v>
      </c>
      <c r="C951" s="16">
        <v>-1</v>
      </c>
      <c r="D951" s="26">
        <v>2453.5</v>
      </c>
      <c r="E951" s="28">
        <v>6.0000000000000006E-4</v>
      </c>
      <c r="F951" s="28">
        <v>2475.0740347638875</v>
      </c>
    </row>
    <row r="952" spans="1:6">
      <c r="A952" s="20">
        <v>0.39822916666666669</v>
      </c>
      <c r="B952" s="21">
        <v>2457</v>
      </c>
      <c r="C952" s="16">
        <v>-1</v>
      </c>
      <c r="D952" s="26">
        <v>2453.5</v>
      </c>
      <c r="E952" s="28">
        <v>6.0000000000000006E-4</v>
      </c>
      <c r="F952" s="28">
        <v>2475.0610903430293</v>
      </c>
    </row>
    <row r="953" spans="1:6">
      <c r="A953" s="20">
        <v>0.39825231481481482</v>
      </c>
      <c r="B953" s="21">
        <v>2457</v>
      </c>
      <c r="C953" s="16">
        <v>-1</v>
      </c>
      <c r="D953" s="26">
        <v>2453.5</v>
      </c>
      <c r="E953" s="28">
        <v>6.0000000000000006E-4</v>
      </c>
      <c r="F953" s="28">
        <v>2475.0481536888233</v>
      </c>
    </row>
    <row r="954" spans="1:6">
      <c r="A954" s="20">
        <v>0.39827546296296296</v>
      </c>
      <c r="B954" s="21">
        <v>2457.5</v>
      </c>
      <c r="C954" s="16">
        <v>-1</v>
      </c>
      <c r="D954" s="26">
        <v>2453.5</v>
      </c>
      <c r="E954" s="28">
        <v>6.0000000000000006E-4</v>
      </c>
      <c r="F954" s="28">
        <v>2475.0352247966098</v>
      </c>
    </row>
    <row r="955" spans="1:6">
      <c r="A955" s="20">
        <v>0.39831018518518518</v>
      </c>
      <c r="B955" s="21">
        <v>2457.5</v>
      </c>
      <c r="C955" s="16">
        <v>-1</v>
      </c>
      <c r="D955" s="26">
        <v>2453.5</v>
      </c>
      <c r="E955" s="28">
        <v>6.0000000000000006E-4</v>
      </c>
      <c r="F955" s="28">
        <v>2475.0223036617317</v>
      </c>
    </row>
    <row r="956" spans="1:6">
      <c r="A956" s="20">
        <v>0.39832175925925928</v>
      </c>
      <c r="B956" s="21">
        <v>2457</v>
      </c>
      <c r="C956" s="16">
        <v>-1</v>
      </c>
      <c r="D956" s="26">
        <v>2453.5</v>
      </c>
      <c r="E956" s="28">
        <v>6.0000000000000006E-4</v>
      </c>
      <c r="F956" s="28">
        <v>2475.0093902795347</v>
      </c>
    </row>
    <row r="957" spans="1:6">
      <c r="A957" s="20">
        <v>0.39834490740740741</v>
      </c>
      <c r="B957" s="21">
        <v>2457.5</v>
      </c>
      <c r="C957" s="16">
        <v>-1</v>
      </c>
      <c r="D957" s="26">
        <v>2453.5</v>
      </c>
      <c r="E957" s="28">
        <v>6.0000000000000006E-4</v>
      </c>
      <c r="F957" s="28">
        <v>2474.9964846453672</v>
      </c>
    </row>
    <row r="958" spans="1:6">
      <c r="A958" s="20">
        <v>0.39836805555555554</v>
      </c>
      <c r="B958" s="21">
        <v>2457</v>
      </c>
      <c r="C958" s="16">
        <v>-1</v>
      </c>
      <c r="D958" s="26">
        <v>2453.5</v>
      </c>
      <c r="E958" s="28">
        <v>6.0000000000000006E-4</v>
      </c>
      <c r="F958" s="28">
        <v>2474.9835867545798</v>
      </c>
    </row>
    <row r="959" spans="1:6">
      <c r="A959" s="20">
        <v>0.39842592592592591</v>
      </c>
      <c r="B959" s="21">
        <v>2456.5</v>
      </c>
      <c r="C959" s="16">
        <v>-1</v>
      </c>
      <c r="D959" s="26">
        <v>2453.5</v>
      </c>
      <c r="E959" s="28">
        <v>6.0000000000000006E-4</v>
      </c>
      <c r="F959" s="28">
        <v>2474.9706966025269</v>
      </c>
    </row>
    <row r="960" spans="1:6">
      <c r="A960" s="20">
        <v>0.3984375</v>
      </c>
      <c r="B960" s="21">
        <v>2456</v>
      </c>
      <c r="C960" s="16">
        <v>-1</v>
      </c>
      <c r="D960" s="26">
        <v>2453.5</v>
      </c>
      <c r="E960" s="28">
        <v>6.0000000000000006E-4</v>
      </c>
      <c r="F960" s="28">
        <v>2474.9578141845654</v>
      </c>
    </row>
    <row r="961" spans="1:6">
      <c r="A961" s="20">
        <v>0.39847222222222223</v>
      </c>
      <c r="B961" s="21">
        <v>2456.5</v>
      </c>
      <c r="C961" s="16">
        <v>-1</v>
      </c>
      <c r="D961" s="26">
        <v>2453.5</v>
      </c>
      <c r="E961" s="28">
        <v>6.0000000000000006E-4</v>
      </c>
      <c r="F961" s="28">
        <v>2474.9449394960548</v>
      </c>
    </row>
    <row r="962" spans="1:6">
      <c r="A962" s="20">
        <v>0.39849537037037036</v>
      </c>
      <c r="B962" s="21">
        <v>2457</v>
      </c>
      <c r="C962" s="16">
        <v>-1</v>
      </c>
      <c r="D962" s="26">
        <v>2453.5</v>
      </c>
      <c r="E962" s="28">
        <v>6.0000000000000006E-4</v>
      </c>
      <c r="F962" s="28">
        <v>2474.9320725323573</v>
      </c>
    </row>
    <row r="963" spans="1:6">
      <c r="A963" s="20">
        <v>0.39851851851851849</v>
      </c>
      <c r="B963" s="21">
        <v>2456.5</v>
      </c>
      <c r="C963" s="16">
        <v>-1</v>
      </c>
      <c r="D963" s="26">
        <v>2453.5</v>
      </c>
      <c r="E963" s="28">
        <v>6.0000000000000006E-4</v>
      </c>
      <c r="F963" s="28">
        <v>2474.9192132888379</v>
      </c>
    </row>
    <row r="964" spans="1:6">
      <c r="A964" s="20">
        <v>0.39856481481481482</v>
      </c>
      <c r="B964" s="21">
        <v>2456</v>
      </c>
      <c r="C964" s="16">
        <v>-1</v>
      </c>
      <c r="D964" s="26">
        <v>2453.5</v>
      </c>
      <c r="E964" s="28">
        <v>6.0000000000000006E-4</v>
      </c>
      <c r="F964" s="28">
        <v>2474.9063617608645</v>
      </c>
    </row>
    <row r="965" spans="1:6">
      <c r="A965" s="20">
        <v>0.39857638888888891</v>
      </c>
      <c r="B965" s="21">
        <v>2456</v>
      </c>
      <c r="C965" s="16">
        <v>-1</v>
      </c>
      <c r="D965" s="26">
        <v>2453.5</v>
      </c>
      <c r="E965" s="28">
        <v>6.0000000000000006E-4</v>
      </c>
      <c r="F965" s="28">
        <v>2474.8935179438081</v>
      </c>
    </row>
    <row r="966" spans="1:6">
      <c r="A966" s="20">
        <v>0.39859953703703704</v>
      </c>
      <c r="B966" s="21">
        <v>2455.5</v>
      </c>
      <c r="C966" s="16">
        <v>-1</v>
      </c>
      <c r="D966" s="26">
        <v>2453.5</v>
      </c>
      <c r="E966" s="28">
        <v>6.0000000000000006E-4</v>
      </c>
      <c r="F966" s="28">
        <v>2474.8806818330418</v>
      </c>
    </row>
    <row r="967" spans="1:6">
      <c r="A967" s="20">
        <v>0.3986574074074074</v>
      </c>
      <c r="B967" s="21">
        <v>2455</v>
      </c>
      <c r="C967" s="16">
        <v>-1</v>
      </c>
      <c r="D967" s="26">
        <v>2453.5</v>
      </c>
      <c r="E967" s="28">
        <v>6.0000000000000006E-4</v>
      </c>
      <c r="F967" s="28">
        <v>2474.8678534239421</v>
      </c>
    </row>
    <row r="968" spans="1:6">
      <c r="A968" s="20">
        <v>0.3986689814814815</v>
      </c>
      <c r="B968" s="21">
        <v>2454</v>
      </c>
      <c r="C968" s="16">
        <v>-1</v>
      </c>
      <c r="D968" s="26">
        <v>2453.5</v>
      </c>
      <c r="E968" s="28">
        <v>6.0000000000000006E-4</v>
      </c>
      <c r="F968" s="28">
        <v>2474.8550327118878</v>
      </c>
    </row>
    <row r="969" spans="1:6">
      <c r="A969" s="20">
        <v>0.39870370370370373</v>
      </c>
      <c r="B969" s="21">
        <v>2454</v>
      </c>
      <c r="C969" s="16">
        <v>-1</v>
      </c>
      <c r="D969" s="26">
        <v>2453.5</v>
      </c>
      <c r="E969" s="28">
        <v>6.0000000000000006E-4</v>
      </c>
      <c r="F969" s="28">
        <v>2474.8422196922606</v>
      </c>
    </row>
    <row r="970" spans="1:6">
      <c r="A970" s="20">
        <v>0.3987384259259259</v>
      </c>
      <c r="B970" s="21">
        <v>2453</v>
      </c>
      <c r="C970" s="16">
        <v>-1</v>
      </c>
      <c r="D970" s="26">
        <v>2453</v>
      </c>
      <c r="E970" s="28">
        <v>7.000000000000001E-4</v>
      </c>
      <c r="F970" s="28">
        <v>2474.8269301384762</v>
      </c>
    </row>
    <row r="971" spans="1:6">
      <c r="A971" s="20">
        <v>0.39876157407407409</v>
      </c>
      <c r="B971" s="21">
        <v>2453</v>
      </c>
      <c r="C971" s="16">
        <v>-1</v>
      </c>
      <c r="D971" s="26">
        <v>2453</v>
      </c>
      <c r="E971" s="28">
        <v>7.000000000000001E-4</v>
      </c>
      <c r="F971" s="28">
        <v>2474.8116512873794</v>
      </c>
    </row>
    <row r="972" spans="1:6">
      <c r="A972" s="20">
        <v>0.39879629629629632</v>
      </c>
      <c r="B972" s="21">
        <v>2453</v>
      </c>
      <c r="C972" s="16">
        <v>-1</v>
      </c>
      <c r="D972" s="26">
        <v>2453</v>
      </c>
      <c r="E972" s="28">
        <v>7.000000000000001E-4</v>
      </c>
      <c r="F972" s="28">
        <v>2474.7963831314783</v>
      </c>
    </row>
    <row r="973" spans="1:6">
      <c r="A973" s="20">
        <v>0.39880787037037035</v>
      </c>
      <c r="B973" s="21">
        <v>2452</v>
      </c>
      <c r="C973" s="16">
        <v>-1</v>
      </c>
      <c r="D973" s="26">
        <v>2452</v>
      </c>
      <c r="E973" s="28">
        <v>8.0000000000000015E-4</v>
      </c>
      <c r="F973" s="28">
        <v>2474.778146024973</v>
      </c>
    </row>
    <row r="974" spans="1:6">
      <c r="A974" s="20">
        <v>0.39884259259259258</v>
      </c>
      <c r="B974" s="21">
        <v>2452.5</v>
      </c>
      <c r="C974" s="16">
        <v>-1</v>
      </c>
      <c r="D974" s="26">
        <v>2452</v>
      </c>
      <c r="E974" s="28">
        <v>8.0000000000000015E-4</v>
      </c>
      <c r="F974" s="28">
        <v>2474.759923508153</v>
      </c>
    </row>
    <row r="975" spans="1:6">
      <c r="A975" s="20">
        <v>0.39886574074074072</v>
      </c>
      <c r="B975" s="21">
        <v>2452</v>
      </c>
      <c r="C975" s="16">
        <v>-1</v>
      </c>
      <c r="D975" s="26">
        <v>2452</v>
      </c>
      <c r="E975" s="28">
        <v>8.0000000000000015E-4</v>
      </c>
      <c r="F975" s="28">
        <v>2474.7417155693465</v>
      </c>
    </row>
    <row r="976" spans="1:6">
      <c r="A976" s="20">
        <v>0.3988888888888889</v>
      </c>
      <c r="B976" s="21">
        <v>2452</v>
      </c>
      <c r="C976" s="16">
        <v>-1</v>
      </c>
      <c r="D976" s="26">
        <v>2452</v>
      </c>
      <c r="E976" s="28">
        <v>8.0000000000000015E-4</v>
      </c>
      <c r="F976" s="28">
        <v>2474.7235221968908</v>
      </c>
    </row>
    <row r="977" spans="1:6">
      <c r="A977" s="20">
        <v>0.39891203703703704</v>
      </c>
      <c r="B977" s="21">
        <v>2452.5</v>
      </c>
      <c r="C977" s="16">
        <v>-1</v>
      </c>
      <c r="D977" s="26">
        <v>2452</v>
      </c>
      <c r="E977" s="28">
        <v>8.0000000000000015E-4</v>
      </c>
      <c r="F977" s="28">
        <v>2474.7053433791334</v>
      </c>
    </row>
    <row r="978" spans="1:6">
      <c r="A978" s="20">
        <v>0.39894675925925926</v>
      </c>
      <c r="B978" s="21">
        <v>2452.5</v>
      </c>
      <c r="C978" s="16">
        <v>-1</v>
      </c>
      <c r="D978" s="26">
        <v>2452</v>
      </c>
      <c r="E978" s="28">
        <v>8.0000000000000015E-4</v>
      </c>
      <c r="F978" s="28">
        <v>2474.68717910443</v>
      </c>
    </row>
    <row r="979" spans="1:6">
      <c r="A979" s="20">
        <v>0.39899305555555553</v>
      </c>
      <c r="B979" s="21">
        <v>2453</v>
      </c>
      <c r="C979" s="16">
        <v>-1</v>
      </c>
      <c r="D979" s="26">
        <v>2452</v>
      </c>
      <c r="E979" s="28">
        <v>8.0000000000000015E-4</v>
      </c>
      <c r="F979" s="28">
        <v>2474.6690293611464</v>
      </c>
    </row>
    <row r="980" spans="1:6">
      <c r="A980" s="20">
        <v>0.39901620370370372</v>
      </c>
      <c r="B980" s="21">
        <v>2453</v>
      </c>
      <c r="C980" s="16">
        <v>-1</v>
      </c>
      <c r="D980" s="26">
        <v>2452</v>
      </c>
      <c r="E980" s="28">
        <v>8.0000000000000015E-4</v>
      </c>
      <c r="F980" s="28">
        <v>2474.6508941376574</v>
      </c>
    </row>
    <row r="981" spans="1:6">
      <c r="A981" s="20">
        <v>0.39902777777777776</v>
      </c>
      <c r="B981" s="21">
        <v>2452</v>
      </c>
      <c r="C981" s="16">
        <v>-1</v>
      </c>
      <c r="D981" s="26">
        <v>2452</v>
      </c>
      <c r="E981" s="28">
        <v>8.0000000000000015E-4</v>
      </c>
      <c r="F981" s="28">
        <v>2474.6327734223473</v>
      </c>
    </row>
    <row r="982" spans="1:6">
      <c r="A982" s="20">
        <v>0.39903935185185185</v>
      </c>
      <c r="B982" s="21">
        <v>2452</v>
      </c>
      <c r="C982" s="16">
        <v>-1</v>
      </c>
      <c r="D982" s="26">
        <v>2452</v>
      </c>
      <c r="E982" s="28">
        <v>8.0000000000000015E-4</v>
      </c>
      <c r="F982" s="28">
        <v>2474.6146672036093</v>
      </c>
    </row>
    <row r="983" spans="1:6">
      <c r="A983" s="20">
        <v>0.39907407407407408</v>
      </c>
      <c r="B983" s="21">
        <v>2452</v>
      </c>
      <c r="C983" s="16">
        <v>-1</v>
      </c>
      <c r="D983" s="26">
        <v>2452</v>
      </c>
      <c r="E983" s="28">
        <v>8.0000000000000015E-4</v>
      </c>
      <c r="F983" s="28">
        <v>2474.5965754698464</v>
      </c>
    </row>
    <row r="984" spans="1:6">
      <c r="A984" s="20">
        <v>0.39908564814814818</v>
      </c>
      <c r="B984" s="21">
        <v>2452.5</v>
      </c>
      <c r="C984" s="16">
        <v>-1</v>
      </c>
      <c r="D984" s="26">
        <v>2452</v>
      </c>
      <c r="E984" s="28">
        <v>8.0000000000000015E-4</v>
      </c>
      <c r="F984" s="28">
        <v>2474.5784982094706</v>
      </c>
    </row>
    <row r="985" spans="1:6">
      <c r="A985" s="20">
        <v>0.39910879629629631</v>
      </c>
      <c r="B985" s="21">
        <v>2452</v>
      </c>
      <c r="C985" s="16">
        <v>-1</v>
      </c>
      <c r="D985" s="26">
        <v>2452</v>
      </c>
      <c r="E985" s="28">
        <v>8.0000000000000015E-4</v>
      </c>
      <c r="F985" s="28">
        <v>2474.5604354109032</v>
      </c>
    </row>
    <row r="986" spans="1:6">
      <c r="A986" s="20">
        <v>0.39914351851851854</v>
      </c>
      <c r="B986" s="21">
        <v>2452.5</v>
      </c>
      <c r="C986" s="16">
        <v>-1</v>
      </c>
      <c r="D986" s="26">
        <v>2452</v>
      </c>
      <c r="E986" s="28">
        <v>8.0000000000000015E-4</v>
      </c>
      <c r="F986" s="28">
        <v>2474.5423870625746</v>
      </c>
    </row>
    <row r="987" spans="1:6">
      <c r="A987" s="20">
        <v>0.39916666666666667</v>
      </c>
      <c r="B987" s="21">
        <v>2452</v>
      </c>
      <c r="C987" s="16">
        <v>-1</v>
      </c>
      <c r="D987" s="26">
        <v>2452</v>
      </c>
      <c r="E987" s="28">
        <v>8.0000000000000015E-4</v>
      </c>
      <c r="F987" s="28">
        <v>2474.5243531529245</v>
      </c>
    </row>
    <row r="988" spans="1:6">
      <c r="A988" s="20">
        <v>0.3991898148148148</v>
      </c>
      <c r="B988" s="21">
        <v>2452</v>
      </c>
      <c r="C988" s="16">
        <v>-1</v>
      </c>
      <c r="D988" s="26">
        <v>2452</v>
      </c>
      <c r="E988" s="28">
        <v>8.0000000000000015E-4</v>
      </c>
      <c r="F988" s="28">
        <v>2474.506333670402</v>
      </c>
    </row>
    <row r="989" spans="1:6">
      <c r="A989" s="20">
        <v>0.39921296296296294</v>
      </c>
      <c r="B989" s="21">
        <v>2452</v>
      </c>
      <c r="C989" s="16">
        <v>-1</v>
      </c>
      <c r="D989" s="26">
        <v>2452</v>
      </c>
      <c r="E989" s="28">
        <v>8.0000000000000015E-4</v>
      </c>
      <c r="F989" s="28">
        <v>2474.4883286034656</v>
      </c>
    </row>
    <row r="990" spans="1:6">
      <c r="A990" s="20">
        <v>0.39923611111111112</v>
      </c>
      <c r="B990" s="21">
        <v>2452</v>
      </c>
      <c r="C990" s="16">
        <v>-1</v>
      </c>
      <c r="D990" s="26">
        <v>2452</v>
      </c>
      <c r="E990" s="28">
        <v>8.0000000000000015E-4</v>
      </c>
      <c r="F990" s="28">
        <v>2474.4703379405828</v>
      </c>
    </row>
    <row r="991" spans="1:6">
      <c r="A991" s="20">
        <v>0.39925925925925926</v>
      </c>
      <c r="B991" s="21">
        <v>2452.5</v>
      </c>
      <c r="C991" s="16">
        <v>-1</v>
      </c>
      <c r="D991" s="26">
        <v>2452</v>
      </c>
      <c r="E991" s="28">
        <v>8.0000000000000015E-4</v>
      </c>
      <c r="F991" s="28">
        <v>2474.4523616702304</v>
      </c>
    </row>
    <row r="992" spans="1:6">
      <c r="A992" s="20">
        <v>0.39927083333333335</v>
      </c>
      <c r="B992" s="21">
        <v>2452.5</v>
      </c>
      <c r="C992" s="16">
        <v>-1</v>
      </c>
      <c r="D992" s="26">
        <v>2452</v>
      </c>
      <c r="E992" s="28">
        <v>8.0000000000000015E-4</v>
      </c>
      <c r="F992" s="28">
        <v>2474.4343997808942</v>
      </c>
    </row>
    <row r="993" spans="1:6">
      <c r="A993" s="20">
        <v>0.39930555555555558</v>
      </c>
      <c r="B993" s="21">
        <v>2453</v>
      </c>
      <c r="C993" s="16">
        <v>-1</v>
      </c>
      <c r="D993" s="26">
        <v>2452</v>
      </c>
      <c r="E993" s="28">
        <v>8.0000000000000015E-4</v>
      </c>
      <c r="F993" s="28">
        <v>2474.4164522610695</v>
      </c>
    </row>
    <row r="994" spans="1:6">
      <c r="A994" s="20">
        <v>0.39934027777777775</v>
      </c>
      <c r="B994" s="21">
        <v>2452.5</v>
      </c>
      <c r="C994" s="16">
        <v>-1</v>
      </c>
      <c r="D994" s="26">
        <v>2452</v>
      </c>
      <c r="E994" s="28">
        <v>8.0000000000000015E-4</v>
      </c>
      <c r="F994" s="28">
        <v>2474.3985190992607</v>
      </c>
    </row>
    <row r="995" spans="1:6">
      <c r="A995" s="20">
        <v>0.39936342592592594</v>
      </c>
      <c r="B995" s="21">
        <v>2453</v>
      </c>
      <c r="C995" s="16">
        <v>-1</v>
      </c>
      <c r="D995" s="26">
        <v>2452</v>
      </c>
      <c r="E995" s="28">
        <v>8.0000000000000015E-4</v>
      </c>
      <c r="F995" s="28">
        <v>2474.3806002839815</v>
      </c>
    </row>
    <row r="996" spans="1:6">
      <c r="A996" s="20">
        <v>0.39938657407407407</v>
      </c>
      <c r="B996" s="21">
        <v>2454</v>
      </c>
      <c r="C996" s="16">
        <v>-1</v>
      </c>
      <c r="D996" s="26">
        <v>2452</v>
      </c>
      <c r="E996" s="28">
        <v>8.0000000000000015E-4</v>
      </c>
      <c r="F996" s="28">
        <v>2474.3626958037544</v>
      </c>
    </row>
    <row r="997" spans="1:6">
      <c r="A997" s="20">
        <v>0.39940972222222221</v>
      </c>
      <c r="B997" s="21">
        <v>2454.5</v>
      </c>
      <c r="C997" s="16">
        <v>-1</v>
      </c>
      <c r="D997" s="26">
        <v>2452</v>
      </c>
      <c r="E997" s="28">
        <v>8.0000000000000015E-4</v>
      </c>
      <c r="F997" s="28">
        <v>2474.3448056471116</v>
      </c>
    </row>
    <row r="998" spans="1:6">
      <c r="A998" s="20">
        <v>0.3994212962962963</v>
      </c>
      <c r="B998" s="21">
        <v>2454.5</v>
      </c>
      <c r="C998" s="16">
        <v>-1</v>
      </c>
      <c r="D998" s="26">
        <v>2452</v>
      </c>
      <c r="E998" s="28">
        <v>8.0000000000000015E-4</v>
      </c>
      <c r="F998" s="28">
        <v>2474.3269298025939</v>
      </c>
    </row>
    <row r="999" spans="1:6">
      <c r="A999" s="20">
        <v>0.39944444444444444</v>
      </c>
      <c r="B999" s="21">
        <v>2454.5</v>
      </c>
      <c r="C999" s="16">
        <v>-1</v>
      </c>
      <c r="D999" s="26">
        <v>2452</v>
      </c>
      <c r="E999" s="28">
        <v>8.0000000000000015E-4</v>
      </c>
      <c r="F999" s="28">
        <v>2474.3090682587517</v>
      </c>
    </row>
    <row r="1000" spans="1:6">
      <c r="A1000" s="20">
        <v>0.39947916666666666</v>
      </c>
      <c r="B1000" s="21">
        <v>2456.5</v>
      </c>
      <c r="C1000" s="16">
        <v>-1</v>
      </c>
      <c r="D1000" s="26">
        <v>2452</v>
      </c>
      <c r="E1000" s="28">
        <v>8.0000000000000015E-4</v>
      </c>
      <c r="F1000" s="28">
        <v>2474.2912210041445</v>
      </c>
    </row>
    <row r="1001" spans="1:6">
      <c r="A1001" s="20">
        <v>0.3995023148148148</v>
      </c>
      <c r="B1001" s="21">
        <v>2457</v>
      </c>
      <c r="C1001" s="16">
        <v>-1</v>
      </c>
      <c r="D1001" s="26">
        <v>2452</v>
      </c>
      <c r="E1001" s="28">
        <v>8.0000000000000015E-4</v>
      </c>
      <c r="F1001" s="28">
        <v>2474.2733880273413</v>
      </c>
    </row>
    <row r="1002" spans="1:6">
      <c r="A1002" s="20">
        <v>0.39951388888888889</v>
      </c>
      <c r="B1002" s="21">
        <v>2457</v>
      </c>
      <c r="C1002" s="16">
        <v>-1</v>
      </c>
      <c r="D1002" s="26">
        <v>2452</v>
      </c>
      <c r="E1002" s="28">
        <v>8.0000000000000015E-4</v>
      </c>
      <c r="F1002" s="28">
        <v>2474.2555693169193</v>
      </c>
    </row>
    <row r="1003" spans="1:6">
      <c r="A1003" s="20">
        <v>0.39953703703703702</v>
      </c>
      <c r="B1003" s="21">
        <v>2456</v>
      </c>
      <c r="C1003" s="16">
        <v>-1</v>
      </c>
      <c r="D1003" s="26">
        <v>2452</v>
      </c>
      <c r="E1003" s="28">
        <v>8.0000000000000015E-4</v>
      </c>
      <c r="F1003" s="28">
        <v>2474.2377648614656</v>
      </c>
    </row>
    <row r="1004" spans="1:6">
      <c r="A1004" s="20">
        <v>0.39956018518518521</v>
      </c>
      <c r="B1004" s="21">
        <v>2455.5</v>
      </c>
      <c r="C1004" s="16">
        <v>-1</v>
      </c>
      <c r="D1004" s="26">
        <v>2452</v>
      </c>
      <c r="E1004" s="28">
        <v>8.0000000000000015E-4</v>
      </c>
      <c r="F1004" s="28">
        <v>2474.2199746495767</v>
      </c>
    </row>
    <row r="1005" spans="1:6">
      <c r="A1005" s="20">
        <v>0.39958333333333335</v>
      </c>
      <c r="B1005" s="21">
        <v>2455.5</v>
      </c>
      <c r="C1005" s="16">
        <v>-1</v>
      </c>
      <c r="D1005" s="26">
        <v>2452</v>
      </c>
      <c r="E1005" s="28">
        <v>8.0000000000000015E-4</v>
      </c>
      <c r="F1005" s="28">
        <v>2474.2021986698569</v>
      </c>
    </row>
    <row r="1006" spans="1:6">
      <c r="A1006" s="20">
        <v>0.39961805555555557</v>
      </c>
      <c r="B1006" s="21">
        <v>2456.5</v>
      </c>
      <c r="C1006" s="16">
        <v>-1</v>
      </c>
      <c r="D1006" s="26">
        <v>2452</v>
      </c>
      <c r="E1006" s="28">
        <v>8.0000000000000015E-4</v>
      </c>
      <c r="F1006" s="28">
        <v>2474.1844369109208</v>
      </c>
    </row>
    <row r="1007" spans="1:6">
      <c r="A1007" s="20">
        <v>0.39967592592592593</v>
      </c>
      <c r="B1007" s="21">
        <v>2456.5</v>
      </c>
      <c r="C1007" s="16">
        <v>-1</v>
      </c>
      <c r="D1007" s="26">
        <v>2452</v>
      </c>
      <c r="E1007" s="28">
        <v>8.0000000000000015E-4</v>
      </c>
      <c r="F1007" s="28">
        <v>2474.1666893613919</v>
      </c>
    </row>
    <row r="1008" spans="1:6">
      <c r="A1008" s="20">
        <v>0.39968749999999997</v>
      </c>
      <c r="B1008" s="21">
        <v>2456</v>
      </c>
      <c r="C1008" s="16">
        <v>-1</v>
      </c>
      <c r="D1008" s="26">
        <v>2452</v>
      </c>
      <c r="E1008" s="28">
        <v>8.0000000000000015E-4</v>
      </c>
      <c r="F1008" s="28">
        <v>2474.148956009903</v>
      </c>
    </row>
    <row r="1009" spans="1:6">
      <c r="A1009" s="20">
        <v>0.39971064814814816</v>
      </c>
      <c r="B1009" s="21">
        <v>2455.5</v>
      </c>
      <c r="C1009" s="16">
        <v>-1</v>
      </c>
      <c r="D1009" s="26">
        <v>2452</v>
      </c>
      <c r="E1009" s="28">
        <v>8.0000000000000015E-4</v>
      </c>
      <c r="F1009" s="28">
        <v>2474.1312368450949</v>
      </c>
    </row>
    <row r="1010" spans="1:6">
      <c r="A1010" s="20">
        <v>0.39974537037037039</v>
      </c>
      <c r="B1010" s="21">
        <v>2455</v>
      </c>
      <c r="C1010" s="16">
        <v>-1</v>
      </c>
      <c r="D1010" s="26">
        <v>2452</v>
      </c>
      <c r="E1010" s="28">
        <v>8.0000000000000015E-4</v>
      </c>
      <c r="F1010" s="28">
        <v>2474.1135318556189</v>
      </c>
    </row>
    <row r="1011" spans="1:6">
      <c r="A1011" s="20">
        <v>0.39978009259259262</v>
      </c>
      <c r="B1011" s="21">
        <v>2454</v>
      </c>
      <c r="C1011" s="16">
        <v>-1</v>
      </c>
      <c r="D1011" s="26">
        <v>2452</v>
      </c>
      <c r="E1011" s="28">
        <v>8.0000000000000015E-4</v>
      </c>
      <c r="F1011" s="28">
        <v>2474.0958410301346</v>
      </c>
    </row>
    <row r="1012" spans="1:6">
      <c r="A1012" s="20">
        <v>0.39979166666666666</v>
      </c>
      <c r="B1012" s="21">
        <v>2454</v>
      </c>
      <c r="C1012" s="16">
        <v>-1</v>
      </c>
      <c r="D1012" s="26">
        <v>2452</v>
      </c>
      <c r="E1012" s="28">
        <v>8.0000000000000015E-4</v>
      </c>
      <c r="F1012" s="28">
        <v>2474.0781643573105</v>
      </c>
    </row>
    <row r="1013" spans="1:6">
      <c r="A1013" s="20">
        <v>0.39981481481481479</v>
      </c>
      <c r="B1013" s="21">
        <v>2455</v>
      </c>
      <c r="C1013" s="16">
        <v>-1</v>
      </c>
      <c r="D1013" s="26">
        <v>2452</v>
      </c>
      <c r="E1013" s="28">
        <v>8.0000000000000015E-4</v>
      </c>
      <c r="F1013" s="28">
        <v>2474.0605018258248</v>
      </c>
    </row>
    <row r="1014" spans="1:6">
      <c r="A1014" s="20">
        <v>0.39984953703703702</v>
      </c>
      <c r="B1014" s="21">
        <v>2454</v>
      </c>
      <c r="C1014" s="16">
        <v>-1</v>
      </c>
      <c r="D1014" s="26">
        <v>2452</v>
      </c>
      <c r="E1014" s="28">
        <v>8.0000000000000015E-4</v>
      </c>
      <c r="F1014" s="28">
        <v>2474.0428534243642</v>
      </c>
    </row>
    <row r="1015" spans="1:6">
      <c r="A1015" s="20">
        <v>0.39989583333333334</v>
      </c>
      <c r="B1015" s="21">
        <v>2454.5</v>
      </c>
      <c r="C1015" s="16">
        <v>-1</v>
      </c>
      <c r="D1015" s="26">
        <v>2452</v>
      </c>
      <c r="E1015" s="28">
        <v>8.0000000000000015E-4</v>
      </c>
      <c r="F1015" s="28">
        <v>2474.0252191416248</v>
      </c>
    </row>
    <row r="1016" spans="1:6">
      <c r="A1016" s="20">
        <v>0.39991898148148147</v>
      </c>
      <c r="B1016" s="21">
        <v>2455.5</v>
      </c>
      <c r="C1016" s="16">
        <v>-1</v>
      </c>
      <c r="D1016" s="26">
        <v>2452</v>
      </c>
      <c r="E1016" s="28">
        <v>8.0000000000000015E-4</v>
      </c>
      <c r="F1016" s="28">
        <v>2474.0075989663114</v>
      </c>
    </row>
    <row r="1017" spans="1:6">
      <c r="A1017" s="20">
        <v>0.39994212962962961</v>
      </c>
      <c r="B1017" s="21">
        <v>2455</v>
      </c>
      <c r="C1017" s="16">
        <v>-1</v>
      </c>
      <c r="D1017" s="26">
        <v>2452</v>
      </c>
      <c r="E1017" s="28">
        <v>8.0000000000000015E-4</v>
      </c>
      <c r="F1017" s="28">
        <v>2473.9899928871382</v>
      </c>
    </row>
    <row r="1018" spans="1:6">
      <c r="A1018" s="20">
        <v>0.39997685185185183</v>
      </c>
      <c r="B1018" s="21">
        <v>2455</v>
      </c>
      <c r="C1018" s="16">
        <v>-1</v>
      </c>
      <c r="D1018" s="26">
        <v>2452</v>
      </c>
      <c r="E1018" s="28">
        <v>8.0000000000000015E-4</v>
      </c>
      <c r="F1018" s="28">
        <v>2473.9724008928283</v>
      </c>
    </row>
    <row r="1019" spans="1:6">
      <c r="A1019" s="20">
        <v>0.4</v>
      </c>
      <c r="B1019" s="21">
        <v>2455</v>
      </c>
      <c r="C1019" s="16">
        <v>-1</v>
      </c>
      <c r="D1019" s="26">
        <v>2452</v>
      </c>
      <c r="E1019" s="28">
        <v>8.0000000000000015E-4</v>
      </c>
      <c r="F1019" s="28">
        <v>2473.954822972114</v>
      </c>
    </row>
    <row r="1020" spans="1:6">
      <c r="A1020" s="20">
        <v>0.40001157407407406</v>
      </c>
      <c r="B1020" s="21">
        <v>2454.5</v>
      </c>
      <c r="C1020" s="16">
        <v>-1</v>
      </c>
      <c r="D1020" s="26">
        <v>2452</v>
      </c>
      <c r="E1020" s="28">
        <v>8.0000000000000015E-4</v>
      </c>
      <c r="F1020" s="28">
        <v>2473.9372591137362</v>
      </c>
    </row>
    <row r="1021" spans="1:6">
      <c r="A1021" s="20">
        <v>0.40004629629629629</v>
      </c>
      <c r="B1021" s="21">
        <v>2455</v>
      </c>
      <c r="C1021" s="16">
        <v>-1</v>
      </c>
      <c r="D1021" s="26">
        <v>2452</v>
      </c>
      <c r="E1021" s="28">
        <v>8.0000000000000015E-4</v>
      </c>
      <c r="F1021" s="28">
        <v>2473.9197093064454</v>
      </c>
    </row>
    <row r="1022" spans="1:6">
      <c r="A1022" s="20">
        <v>0.40006944444444442</v>
      </c>
      <c r="B1022" s="21">
        <v>2454</v>
      </c>
      <c r="C1022" s="16">
        <v>-1</v>
      </c>
      <c r="D1022" s="26">
        <v>2452</v>
      </c>
      <c r="E1022" s="28">
        <v>8.0000000000000015E-4</v>
      </c>
      <c r="F1022" s="28">
        <v>2473.9021735390002</v>
      </c>
    </row>
    <row r="1023" spans="1:6">
      <c r="A1023" s="20">
        <v>0.40009259259259261</v>
      </c>
      <c r="B1023" s="21">
        <v>2454</v>
      </c>
      <c r="C1023" s="16">
        <v>-1</v>
      </c>
      <c r="D1023" s="26">
        <v>2452</v>
      </c>
      <c r="E1023" s="28">
        <v>8.0000000000000015E-4</v>
      </c>
      <c r="F1023" s="28">
        <v>2473.8846518001687</v>
      </c>
    </row>
    <row r="1024" spans="1:6">
      <c r="A1024" s="20">
        <v>0.40012731481481484</v>
      </c>
      <c r="B1024" s="21">
        <v>2454.5</v>
      </c>
      <c r="C1024" s="16">
        <v>-1</v>
      </c>
      <c r="D1024" s="26">
        <v>2452</v>
      </c>
      <c r="E1024" s="28">
        <v>8.0000000000000015E-4</v>
      </c>
      <c r="F1024" s="28">
        <v>2473.8671440787284</v>
      </c>
    </row>
    <row r="1025" spans="1:6">
      <c r="A1025" s="20">
        <v>0.40015046296296297</v>
      </c>
      <c r="B1025" s="21">
        <v>2455.5</v>
      </c>
      <c r="C1025" s="16">
        <v>-1</v>
      </c>
      <c r="D1025" s="26">
        <v>2452</v>
      </c>
      <c r="E1025" s="28">
        <v>8.0000000000000015E-4</v>
      </c>
      <c r="F1025" s="28">
        <v>2473.8496503634656</v>
      </c>
    </row>
    <row r="1026" spans="1:6">
      <c r="A1026" s="20">
        <v>0.4001736111111111</v>
      </c>
      <c r="B1026" s="21">
        <v>2455.5</v>
      </c>
      <c r="C1026" s="16">
        <v>-1</v>
      </c>
      <c r="D1026" s="26">
        <v>2452</v>
      </c>
      <c r="E1026" s="28">
        <v>8.0000000000000015E-4</v>
      </c>
      <c r="F1026" s="28">
        <v>2473.8321706431748</v>
      </c>
    </row>
    <row r="1027" spans="1:6">
      <c r="A1027" s="20">
        <v>0.40019675925925924</v>
      </c>
      <c r="B1027" s="21">
        <v>2455.5</v>
      </c>
      <c r="C1027" s="16">
        <v>-1</v>
      </c>
      <c r="D1027" s="26">
        <v>2452</v>
      </c>
      <c r="E1027" s="28">
        <v>8.0000000000000015E-4</v>
      </c>
      <c r="F1027" s="28">
        <v>2473.8147049066602</v>
      </c>
    </row>
    <row r="1028" spans="1:6">
      <c r="A1028" s="20">
        <v>0.40020833333333333</v>
      </c>
      <c r="B1028" s="21">
        <v>2455</v>
      </c>
      <c r="C1028" s="16">
        <v>-1</v>
      </c>
      <c r="D1028" s="26">
        <v>2452</v>
      </c>
      <c r="E1028" s="28">
        <v>8.0000000000000015E-4</v>
      </c>
      <c r="F1028" s="28">
        <v>2473.7972531427349</v>
      </c>
    </row>
    <row r="1029" spans="1:6">
      <c r="A1029" s="20">
        <v>0.40024305555555556</v>
      </c>
      <c r="B1029" s="21">
        <v>2454.5</v>
      </c>
      <c r="C1029" s="16">
        <v>-1</v>
      </c>
      <c r="D1029" s="26">
        <v>2452</v>
      </c>
      <c r="E1029" s="28">
        <v>8.0000000000000015E-4</v>
      </c>
      <c r="F1029" s="28">
        <v>2473.7798153402209</v>
      </c>
    </row>
    <row r="1030" spans="1:6">
      <c r="A1030" s="20">
        <v>0.40025462962962965</v>
      </c>
      <c r="B1030" s="21">
        <v>2454.5</v>
      </c>
      <c r="C1030" s="16">
        <v>-1</v>
      </c>
      <c r="D1030" s="26">
        <v>2452</v>
      </c>
      <c r="E1030" s="28">
        <v>8.0000000000000015E-4</v>
      </c>
      <c r="F1030" s="28">
        <v>2473.7623914879487</v>
      </c>
    </row>
    <row r="1031" spans="1:6">
      <c r="A1031" s="20">
        <v>0.40031250000000002</v>
      </c>
      <c r="B1031" s="21">
        <v>2454</v>
      </c>
      <c r="C1031" s="16">
        <v>-1</v>
      </c>
      <c r="D1031" s="26">
        <v>2452</v>
      </c>
      <c r="E1031" s="28">
        <v>8.0000000000000015E-4</v>
      </c>
      <c r="F1031" s="28">
        <v>2473.7449815747582</v>
      </c>
    </row>
    <row r="1032" spans="1:6">
      <c r="A1032" s="20">
        <v>0.40033564814814815</v>
      </c>
      <c r="B1032" s="21">
        <v>2455</v>
      </c>
      <c r="C1032" s="16">
        <v>-1</v>
      </c>
      <c r="D1032" s="26">
        <v>2452</v>
      </c>
      <c r="E1032" s="28">
        <v>8.0000000000000015E-4</v>
      </c>
      <c r="F1032" s="28">
        <v>2473.7275855894982</v>
      </c>
    </row>
    <row r="1033" spans="1:6">
      <c r="A1033" s="20">
        <v>0.40035879629629628</v>
      </c>
      <c r="B1033" s="21">
        <v>2454.5</v>
      </c>
      <c r="C1033" s="16">
        <v>-1</v>
      </c>
      <c r="D1033" s="26">
        <v>2452</v>
      </c>
      <c r="E1033" s="28">
        <v>8.0000000000000015E-4</v>
      </c>
      <c r="F1033" s="28">
        <v>2473.7102035210264</v>
      </c>
    </row>
    <row r="1034" spans="1:6">
      <c r="A1034" s="20">
        <v>0.40037037037037038</v>
      </c>
      <c r="B1034" s="21">
        <v>2454.5</v>
      </c>
      <c r="C1034" s="16">
        <v>-1</v>
      </c>
      <c r="D1034" s="26">
        <v>2452</v>
      </c>
      <c r="E1034" s="28">
        <v>8.0000000000000015E-4</v>
      </c>
      <c r="F1034" s="28">
        <v>2473.6928353582098</v>
      </c>
    </row>
    <row r="1035" spans="1:6">
      <c r="A1035" s="20">
        <v>0.40039351851851851</v>
      </c>
      <c r="B1035" s="21">
        <v>2455</v>
      </c>
      <c r="C1035" s="16">
        <v>-1</v>
      </c>
      <c r="D1035" s="26">
        <v>2452</v>
      </c>
      <c r="E1035" s="28">
        <v>8.0000000000000015E-4</v>
      </c>
      <c r="F1035" s="28">
        <v>2473.6754810899233</v>
      </c>
    </row>
    <row r="1036" spans="1:6">
      <c r="A1036" s="20">
        <v>0.40043981481481483</v>
      </c>
      <c r="B1036" s="21">
        <v>2455</v>
      </c>
      <c r="C1036" s="16">
        <v>-1</v>
      </c>
      <c r="D1036" s="26">
        <v>2452</v>
      </c>
      <c r="E1036" s="28">
        <v>8.0000000000000015E-4</v>
      </c>
      <c r="F1036" s="28">
        <v>2473.6581407050512</v>
      </c>
    </row>
    <row r="1037" spans="1:6">
      <c r="A1037" s="20">
        <v>0.4004861111111111</v>
      </c>
      <c r="B1037" s="21">
        <v>2455.5</v>
      </c>
      <c r="C1037" s="16">
        <v>-1</v>
      </c>
      <c r="D1037" s="26">
        <v>2452</v>
      </c>
      <c r="E1037" s="28">
        <v>8.0000000000000015E-4</v>
      </c>
      <c r="F1037" s="28">
        <v>2473.6408141924871</v>
      </c>
    </row>
    <row r="1038" spans="1:6">
      <c r="A1038" s="20">
        <v>0.40052083333333333</v>
      </c>
      <c r="B1038" s="21">
        <v>2455.5</v>
      </c>
      <c r="C1038" s="16">
        <v>-1</v>
      </c>
      <c r="D1038" s="26">
        <v>2452</v>
      </c>
      <c r="E1038" s="28">
        <v>8.0000000000000015E-4</v>
      </c>
      <c r="F1038" s="28">
        <v>2473.623501541133</v>
      </c>
    </row>
    <row r="1039" spans="1:6">
      <c r="A1039" s="20">
        <v>0.40055555555555555</v>
      </c>
      <c r="B1039" s="21">
        <v>2455.5</v>
      </c>
      <c r="C1039" s="16">
        <v>-1</v>
      </c>
      <c r="D1039" s="26">
        <v>2452</v>
      </c>
      <c r="E1039" s="28">
        <v>8.0000000000000015E-4</v>
      </c>
      <c r="F1039" s="28">
        <v>2473.6062027399003</v>
      </c>
    </row>
    <row r="1040" spans="1:6">
      <c r="A1040" s="20">
        <v>0.40057870370370369</v>
      </c>
      <c r="B1040" s="21">
        <v>2456</v>
      </c>
      <c r="C1040" s="16">
        <v>-1</v>
      </c>
      <c r="D1040" s="26">
        <v>2452</v>
      </c>
      <c r="E1040" s="28">
        <v>8.0000000000000015E-4</v>
      </c>
      <c r="F1040" s="28">
        <v>2473.5889177777085</v>
      </c>
    </row>
    <row r="1041" spans="1:6">
      <c r="A1041" s="20">
        <v>0.40059027777777778</v>
      </c>
      <c r="B1041" s="21">
        <v>2455</v>
      </c>
      <c r="C1041" s="16">
        <v>-1</v>
      </c>
      <c r="D1041" s="26">
        <v>2452</v>
      </c>
      <c r="E1041" s="28">
        <v>8.0000000000000015E-4</v>
      </c>
      <c r="F1041" s="28">
        <v>2473.5716466434865</v>
      </c>
    </row>
    <row r="1042" spans="1:6">
      <c r="A1042" s="20">
        <v>0.40062500000000001</v>
      </c>
      <c r="B1042" s="21">
        <v>2455</v>
      </c>
      <c r="C1042" s="16">
        <v>-1</v>
      </c>
      <c r="D1042" s="26">
        <v>2452</v>
      </c>
      <c r="E1042" s="28">
        <v>8.0000000000000015E-4</v>
      </c>
      <c r="F1042" s="28">
        <v>2473.5543893261715</v>
      </c>
    </row>
    <row r="1043" spans="1:6">
      <c r="A1043" s="20">
        <v>0.40064814814814814</v>
      </c>
      <c r="B1043" s="21">
        <v>2456</v>
      </c>
      <c r="C1043" s="16">
        <v>-1</v>
      </c>
      <c r="D1043" s="26">
        <v>2452</v>
      </c>
      <c r="E1043" s="28">
        <v>8.0000000000000015E-4</v>
      </c>
      <c r="F1043" s="28">
        <v>2473.5371458147106</v>
      </c>
    </row>
    <row r="1044" spans="1:6">
      <c r="A1044" s="20">
        <v>0.40067129629629628</v>
      </c>
      <c r="B1044" s="21">
        <v>2455.5</v>
      </c>
      <c r="C1044" s="16">
        <v>-1</v>
      </c>
      <c r="D1044" s="26">
        <v>2452</v>
      </c>
      <c r="E1044" s="28">
        <v>8.0000000000000015E-4</v>
      </c>
      <c r="F1044" s="28">
        <v>2473.5199160980587</v>
      </c>
    </row>
    <row r="1045" spans="1:6">
      <c r="A1045" s="20">
        <v>0.4007060185185185</v>
      </c>
      <c r="B1045" s="21">
        <v>2456</v>
      </c>
      <c r="C1045" s="16">
        <v>-1</v>
      </c>
      <c r="D1045" s="26">
        <v>2452</v>
      </c>
      <c r="E1045" s="28">
        <v>8.0000000000000015E-4</v>
      </c>
      <c r="F1045" s="28">
        <v>2473.5027001651802</v>
      </c>
    </row>
    <row r="1046" spans="1:6">
      <c r="A1046" s="20">
        <v>0.40072916666666669</v>
      </c>
      <c r="B1046" s="21">
        <v>2455.5</v>
      </c>
      <c r="C1046" s="16">
        <v>-1</v>
      </c>
      <c r="D1046" s="26">
        <v>2452</v>
      </c>
      <c r="E1046" s="28">
        <v>8.0000000000000015E-4</v>
      </c>
      <c r="F1046" s="28">
        <v>2473.4854980050482</v>
      </c>
    </row>
    <row r="1047" spans="1:6">
      <c r="A1047" s="20">
        <v>0.40074074074074073</v>
      </c>
      <c r="B1047" s="21">
        <v>2455.5</v>
      </c>
      <c r="C1047" s="16">
        <v>-1</v>
      </c>
      <c r="D1047" s="26">
        <v>2452</v>
      </c>
      <c r="E1047" s="28">
        <v>8.0000000000000015E-4</v>
      </c>
      <c r="F1047" s="28">
        <v>2473.4683096066442</v>
      </c>
    </row>
    <row r="1048" spans="1:6">
      <c r="A1048" s="20">
        <v>0.40075231481481483</v>
      </c>
      <c r="B1048" s="21">
        <v>2456</v>
      </c>
      <c r="C1048" s="16">
        <v>-1</v>
      </c>
      <c r="D1048" s="26">
        <v>2452</v>
      </c>
      <c r="E1048" s="28">
        <v>8.0000000000000015E-4</v>
      </c>
      <c r="F1048" s="28">
        <v>2473.4511349589588</v>
      </c>
    </row>
    <row r="1049" spans="1:6">
      <c r="A1049" s="20">
        <v>0.40079861111111109</v>
      </c>
      <c r="B1049" s="21">
        <v>2456</v>
      </c>
      <c r="C1049" s="16">
        <v>-1</v>
      </c>
      <c r="D1049" s="26">
        <v>2452</v>
      </c>
      <c r="E1049" s="28">
        <v>8.0000000000000015E-4</v>
      </c>
      <c r="F1049" s="28">
        <v>2473.4339740509918</v>
      </c>
    </row>
    <row r="1050" spans="1:6">
      <c r="A1050" s="20">
        <v>0.40082175925925928</v>
      </c>
      <c r="B1050" s="21">
        <v>2457</v>
      </c>
      <c r="C1050" s="16">
        <v>-1</v>
      </c>
      <c r="D1050" s="26">
        <v>2452</v>
      </c>
      <c r="E1050" s="28">
        <v>8.0000000000000015E-4</v>
      </c>
      <c r="F1050" s="28">
        <v>2473.4168268717508</v>
      </c>
    </row>
    <row r="1051" spans="1:6">
      <c r="A1051" s="20">
        <v>0.40084490740740741</v>
      </c>
      <c r="B1051" s="21">
        <v>2457</v>
      </c>
      <c r="C1051" s="16">
        <v>-1</v>
      </c>
      <c r="D1051" s="26">
        <v>2452</v>
      </c>
      <c r="E1051" s="28">
        <v>8.0000000000000015E-4</v>
      </c>
      <c r="F1051" s="28">
        <v>2473.3996934102533</v>
      </c>
    </row>
    <row r="1052" spans="1:6">
      <c r="A1052" s="20">
        <v>0.40087962962962964</v>
      </c>
      <c r="B1052" s="21">
        <v>2457</v>
      </c>
      <c r="C1052" s="16">
        <v>-1</v>
      </c>
      <c r="D1052" s="26">
        <v>2452</v>
      </c>
      <c r="E1052" s="28">
        <v>8.0000000000000015E-4</v>
      </c>
      <c r="F1052" s="28">
        <v>2473.382573655525</v>
      </c>
    </row>
    <row r="1053" spans="1:6">
      <c r="A1053" s="20">
        <v>0.40090277777777777</v>
      </c>
      <c r="B1053" s="21">
        <v>2457</v>
      </c>
      <c r="C1053" s="16">
        <v>-1</v>
      </c>
      <c r="D1053" s="26">
        <v>2452</v>
      </c>
      <c r="E1053" s="28">
        <v>8.0000000000000015E-4</v>
      </c>
      <c r="F1053" s="28">
        <v>2473.3654675966004</v>
      </c>
    </row>
    <row r="1054" spans="1:6">
      <c r="A1054" s="20">
        <v>0.40092592592592591</v>
      </c>
      <c r="B1054" s="21">
        <v>2457.5</v>
      </c>
      <c r="C1054" s="16">
        <v>-1</v>
      </c>
      <c r="D1054" s="26">
        <v>2452</v>
      </c>
      <c r="E1054" s="28">
        <v>8.0000000000000015E-4</v>
      </c>
      <c r="F1054" s="28">
        <v>2473.3483752225229</v>
      </c>
    </row>
    <row r="1055" spans="1:6">
      <c r="A1055" s="20">
        <v>0.40096064814814814</v>
      </c>
      <c r="B1055" s="21">
        <v>2457</v>
      </c>
      <c r="C1055" s="16">
        <v>-1</v>
      </c>
      <c r="D1055" s="26">
        <v>2452</v>
      </c>
      <c r="E1055" s="28">
        <v>8.0000000000000015E-4</v>
      </c>
      <c r="F1055" s="28">
        <v>2473.3312965223449</v>
      </c>
    </row>
    <row r="1056" spans="1:6">
      <c r="A1056" s="20">
        <v>0.40099537037037036</v>
      </c>
      <c r="B1056" s="21">
        <v>2458</v>
      </c>
      <c r="C1056" s="16">
        <v>-1</v>
      </c>
      <c r="D1056" s="26">
        <v>2452</v>
      </c>
      <c r="E1056" s="28">
        <v>8.0000000000000015E-4</v>
      </c>
      <c r="F1056" s="28">
        <v>2473.314231485127</v>
      </c>
    </row>
    <row r="1057" spans="1:6">
      <c r="A1057" s="20">
        <v>0.4010185185185185</v>
      </c>
      <c r="B1057" s="21">
        <v>2458.5</v>
      </c>
      <c r="C1057" s="16">
        <v>-1</v>
      </c>
      <c r="D1057" s="26">
        <v>2452</v>
      </c>
      <c r="E1057" s="28">
        <v>8.0000000000000015E-4</v>
      </c>
      <c r="F1057" s="28">
        <v>2473.2971800999389</v>
      </c>
    </row>
    <row r="1058" spans="1:6">
      <c r="A1058" s="20">
        <v>0.40103009259259259</v>
      </c>
      <c r="B1058" s="21">
        <v>2457.5</v>
      </c>
      <c r="C1058" s="16">
        <v>-1</v>
      </c>
      <c r="D1058" s="26">
        <v>2452</v>
      </c>
      <c r="E1058" s="28">
        <v>8.0000000000000015E-4</v>
      </c>
      <c r="F1058" s="28">
        <v>2473.280142355859</v>
      </c>
    </row>
    <row r="1059" spans="1:6">
      <c r="A1059" s="20">
        <v>0.40106481481481482</v>
      </c>
      <c r="B1059" s="21">
        <v>2458.5</v>
      </c>
      <c r="C1059" s="16">
        <v>-1</v>
      </c>
      <c r="D1059" s="26">
        <v>2452</v>
      </c>
      <c r="E1059" s="28">
        <v>8.0000000000000015E-4</v>
      </c>
      <c r="F1059" s="28">
        <v>2473.2631182419741</v>
      </c>
    </row>
    <row r="1060" spans="1:6">
      <c r="A1060" s="20">
        <v>0.40109953703703705</v>
      </c>
      <c r="B1060" s="21">
        <v>2458.5</v>
      </c>
      <c r="C1060" s="16">
        <v>-1</v>
      </c>
      <c r="D1060" s="26">
        <v>2452</v>
      </c>
      <c r="E1060" s="28">
        <v>8.0000000000000015E-4</v>
      </c>
      <c r="F1060" s="28">
        <v>2473.2461077473804</v>
      </c>
    </row>
    <row r="1061" spans="1:6">
      <c r="A1061" s="20">
        <v>0.40114583333333331</v>
      </c>
      <c r="B1061" s="21">
        <v>2459</v>
      </c>
      <c r="C1061" s="16">
        <v>-1</v>
      </c>
      <c r="D1061" s="26">
        <v>2452</v>
      </c>
      <c r="E1061" s="28">
        <v>8.0000000000000015E-4</v>
      </c>
      <c r="F1061" s="28">
        <v>2473.2291108611826</v>
      </c>
    </row>
    <row r="1062" spans="1:6">
      <c r="A1062" s="20">
        <v>0.4011689814814815</v>
      </c>
      <c r="B1062" s="21">
        <v>2459.5</v>
      </c>
      <c r="C1062" s="16">
        <v>-1</v>
      </c>
      <c r="D1062" s="26">
        <v>2452</v>
      </c>
      <c r="E1062" s="28">
        <v>8.0000000000000015E-4</v>
      </c>
      <c r="F1062" s="28">
        <v>2473.2121275724935</v>
      </c>
    </row>
    <row r="1063" spans="1:6">
      <c r="A1063" s="20">
        <v>0.40118055555555554</v>
      </c>
      <c r="B1063" s="21">
        <v>2459</v>
      </c>
      <c r="C1063" s="16">
        <v>-1</v>
      </c>
      <c r="D1063" s="26">
        <v>2452</v>
      </c>
      <c r="E1063" s="28">
        <v>8.0000000000000015E-4</v>
      </c>
      <c r="F1063" s="28">
        <v>2473.1951578704357</v>
      </c>
    </row>
    <row r="1064" spans="1:6">
      <c r="A1064" s="20">
        <v>0.40121527777777777</v>
      </c>
      <c r="B1064" s="21">
        <v>2459</v>
      </c>
      <c r="C1064" s="16">
        <v>-1</v>
      </c>
      <c r="D1064" s="26">
        <v>2452</v>
      </c>
      <c r="E1064" s="28">
        <v>8.0000000000000015E-4</v>
      </c>
      <c r="F1064" s="28">
        <v>2473.1782017441392</v>
      </c>
    </row>
    <row r="1065" spans="1:6">
      <c r="A1065" s="20">
        <v>0.4012384259259259</v>
      </c>
      <c r="B1065" s="21">
        <v>2460</v>
      </c>
      <c r="C1065" s="16">
        <v>-1</v>
      </c>
      <c r="D1065" s="26">
        <v>2452</v>
      </c>
      <c r="E1065" s="28">
        <v>8.0000000000000015E-4</v>
      </c>
      <c r="F1065" s="28">
        <v>2473.1612591827438</v>
      </c>
    </row>
    <row r="1066" spans="1:6">
      <c r="A1066" s="20">
        <v>0.40126157407407409</v>
      </c>
      <c r="B1066" s="21">
        <v>2459.5</v>
      </c>
      <c r="C1066" s="16">
        <v>-1</v>
      </c>
      <c r="D1066" s="26">
        <v>2452</v>
      </c>
      <c r="E1066" s="28">
        <v>8.0000000000000015E-4</v>
      </c>
      <c r="F1066" s="28">
        <v>2473.1443301753975</v>
      </c>
    </row>
    <row r="1067" spans="1:6">
      <c r="A1067" s="20">
        <v>0.40127314814814813</v>
      </c>
      <c r="B1067" s="21">
        <v>2460</v>
      </c>
      <c r="C1067" s="16">
        <v>-1</v>
      </c>
      <c r="D1067" s="26">
        <v>2452</v>
      </c>
      <c r="E1067" s="28">
        <v>8.0000000000000015E-4</v>
      </c>
      <c r="F1067" s="28">
        <v>2473.1274147112572</v>
      </c>
    </row>
    <row r="1068" spans="1:6">
      <c r="A1068" s="20">
        <v>0.40131944444444445</v>
      </c>
      <c r="B1068" s="21">
        <v>2459.5</v>
      </c>
      <c r="C1068" s="16">
        <v>-1</v>
      </c>
      <c r="D1068" s="26">
        <v>2452</v>
      </c>
      <c r="E1068" s="28">
        <v>8.0000000000000015E-4</v>
      </c>
      <c r="F1068" s="28">
        <v>2473.1105127794881</v>
      </c>
    </row>
    <row r="1069" spans="1:6">
      <c r="A1069" s="20">
        <v>0.40135416666666668</v>
      </c>
      <c r="B1069" s="21">
        <v>2459.5</v>
      </c>
      <c r="C1069" s="16">
        <v>-1</v>
      </c>
      <c r="D1069" s="26">
        <v>2452</v>
      </c>
      <c r="E1069" s="28">
        <v>8.0000000000000015E-4</v>
      </c>
      <c r="F1069" s="28">
        <v>2473.0936243692645</v>
      </c>
    </row>
    <row r="1070" spans="1:6">
      <c r="A1070" s="20">
        <v>0.40136574074074072</v>
      </c>
      <c r="B1070" s="21">
        <v>2459.5</v>
      </c>
      <c r="C1070" s="16">
        <v>-1</v>
      </c>
      <c r="D1070" s="26">
        <v>2452</v>
      </c>
      <c r="E1070" s="28">
        <v>8.0000000000000015E-4</v>
      </c>
      <c r="F1070" s="28">
        <v>2473.0767494697689</v>
      </c>
    </row>
    <row r="1071" spans="1:6">
      <c r="A1071" s="20">
        <v>0.40140046296296295</v>
      </c>
      <c r="B1071" s="21">
        <v>2459</v>
      </c>
      <c r="C1071" s="16">
        <v>-1</v>
      </c>
      <c r="D1071" s="26">
        <v>2452</v>
      </c>
      <c r="E1071" s="28">
        <v>8.0000000000000015E-4</v>
      </c>
      <c r="F1071" s="28">
        <v>2473.0598880701932</v>
      </c>
    </row>
    <row r="1072" spans="1:6">
      <c r="A1072" s="20">
        <v>0.40141203703703704</v>
      </c>
      <c r="B1072" s="21">
        <v>2459.5</v>
      </c>
      <c r="C1072" s="16">
        <v>-1</v>
      </c>
      <c r="D1072" s="26">
        <v>2452</v>
      </c>
      <c r="E1072" s="28">
        <v>8.0000000000000015E-4</v>
      </c>
      <c r="F1072" s="28">
        <v>2473.0430401597368</v>
      </c>
    </row>
    <row r="1073" spans="1:6">
      <c r="A1073" s="20">
        <v>0.40142361111111113</v>
      </c>
      <c r="B1073" s="21">
        <v>2459</v>
      </c>
      <c r="C1073" s="16">
        <v>-1</v>
      </c>
      <c r="D1073" s="26">
        <v>2452</v>
      </c>
      <c r="E1073" s="28">
        <v>8.0000000000000015E-4</v>
      </c>
      <c r="F1073" s="28">
        <v>2473.0262057276091</v>
      </c>
    </row>
    <row r="1074" spans="1:6">
      <c r="A1074" s="20">
        <v>0.40145833333333331</v>
      </c>
      <c r="B1074" s="21">
        <v>2459.5</v>
      </c>
      <c r="C1074" s="16">
        <v>-1</v>
      </c>
      <c r="D1074" s="26">
        <v>2452</v>
      </c>
      <c r="E1074" s="28">
        <v>8.0000000000000015E-4</v>
      </c>
      <c r="F1074" s="28">
        <v>2473.0093847630269</v>
      </c>
    </row>
    <row r="1075" spans="1:6">
      <c r="A1075" s="20">
        <v>0.40148148148148149</v>
      </c>
      <c r="B1075" s="21">
        <v>2460.5</v>
      </c>
      <c r="C1075" s="16">
        <v>-1</v>
      </c>
      <c r="D1075" s="26">
        <v>2452</v>
      </c>
      <c r="E1075" s="28">
        <v>8.0000000000000015E-4</v>
      </c>
      <c r="F1075" s="28">
        <v>2472.9925772552165</v>
      </c>
    </row>
    <row r="1076" spans="1:6">
      <c r="A1076" s="20">
        <v>0.40150462962962963</v>
      </c>
      <c r="B1076" s="21">
        <v>2460.5</v>
      </c>
      <c r="C1076" s="16">
        <v>-1</v>
      </c>
      <c r="D1076" s="26">
        <v>2452</v>
      </c>
      <c r="E1076" s="28">
        <v>8.0000000000000015E-4</v>
      </c>
      <c r="F1076" s="28">
        <v>2472.9757831934121</v>
      </c>
    </row>
    <row r="1077" spans="1:6">
      <c r="A1077" s="20">
        <v>0.40152777777777776</v>
      </c>
      <c r="B1077" s="21">
        <v>2461</v>
      </c>
      <c r="C1077" s="16">
        <v>-1</v>
      </c>
      <c r="D1077" s="26">
        <v>2452</v>
      </c>
      <c r="E1077" s="28">
        <v>8.0000000000000015E-4</v>
      </c>
      <c r="F1077" s="28">
        <v>2472.9590025668572</v>
      </c>
    </row>
    <row r="1078" spans="1:6">
      <c r="A1078" s="20">
        <v>0.40155092592592595</v>
      </c>
      <c r="B1078" s="21">
        <v>2460.5</v>
      </c>
      <c r="C1078" s="16">
        <v>-1</v>
      </c>
      <c r="D1078" s="26">
        <v>2452</v>
      </c>
      <c r="E1078" s="28">
        <v>8.0000000000000015E-4</v>
      </c>
      <c r="F1078" s="28">
        <v>2472.9422353648038</v>
      </c>
    </row>
    <row r="1079" spans="1:6">
      <c r="A1079" s="20">
        <v>0.40157407407407408</v>
      </c>
      <c r="B1079" s="21">
        <v>2460</v>
      </c>
      <c r="C1079" s="16">
        <v>-1</v>
      </c>
      <c r="D1079" s="26">
        <v>2452</v>
      </c>
      <c r="E1079" s="28">
        <v>8.0000000000000015E-4</v>
      </c>
      <c r="F1079" s="28">
        <v>2472.9254815765121</v>
      </c>
    </row>
    <row r="1080" spans="1:6">
      <c r="A1080" s="20">
        <v>0.40160879629629631</v>
      </c>
      <c r="B1080" s="21">
        <v>2460</v>
      </c>
      <c r="C1080" s="16">
        <v>-1</v>
      </c>
      <c r="D1080" s="26">
        <v>2452</v>
      </c>
      <c r="E1080" s="28">
        <v>8.0000000000000015E-4</v>
      </c>
      <c r="F1080" s="28">
        <v>2472.908741191251</v>
      </c>
    </row>
    <row r="1081" spans="1:6">
      <c r="A1081" s="20">
        <v>0.40163194444444444</v>
      </c>
      <c r="B1081" s="21">
        <v>2460</v>
      </c>
      <c r="C1081" s="16">
        <v>-1</v>
      </c>
      <c r="D1081" s="26">
        <v>2452</v>
      </c>
      <c r="E1081" s="28">
        <v>8.0000000000000015E-4</v>
      </c>
      <c r="F1081" s="28">
        <v>2472.8920141982981</v>
      </c>
    </row>
    <row r="1082" spans="1:6">
      <c r="A1082" s="20">
        <v>0.40165509259259258</v>
      </c>
      <c r="B1082" s="21">
        <v>2459.5</v>
      </c>
      <c r="C1082" s="16">
        <v>-1</v>
      </c>
      <c r="D1082" s="26">
        <v>2452</v>
      </c>
      <c r="E1082" s="28">
        <v>8.0000000000000015E-4</v>
      </c>
      <c r="F1082" s="28">
        <v>2472.8753005869394</v>
      </c>
    </row>
    <row r="1083" spans="1:6">
      <c r="A1083" s="20">
        <v>0.40168981481481481</v>
      </c>
      <c r="B1083" s="21">
        <v>2459</v>
      </c>
      <c r="C1083" s="16">
        <v>-1</v>
      </c>
      <c r="D1083" s="26">
        <v>2452</v>
      </c>
      <c r="E1083" s="28">
        <v>8.0000000000000015E-4</v>
      </c>
      <c r="F1083" s="28">
        <v>2472.8586003464698</v>
      </c>
    </row>
    <row r="1084" spans="1:6">
      <c r="A1084" s="20">
        <v>0.40172453703703703</v>
      </c>
      <c r="B1084" s="21">
        <v>2459</v>
      </c>
      <c r="C1084" s="16">
        <v>-1</v>
      </c>
      <c r="D1084" s="26">
        <v>2452</v>
      </c>
      <c r="E1084" s="28">
        <v>8.0000000000000015E-4</v>
      </c>
      <c r="F1084" s="28">
        <v>2472.8419134661926</v>
      </c>
    </row>
    <row r="1085" spans="1:6">
      <c r="A1085" s="20">
        <v>0.40177083333333335</v>
      </c>
      <c r="B1085" s="21">
        <v>2458</v>
      </c>
      <c r="C1085" s="16">
        <v>-1</v>
      </c>
      <c r="D1085" s="26">
        <v>2452</v>
      </c>
      <c r="E1085" s="28">
        <v>8.0000000000000015E-4</v>
      </c>
      <c r="F1085" s="28">
        <v>2472.8252399354196</v>
      </c>
    </row>
    <row r="1086" spans="1:6">
      <c r="A1086" s="20">
        <v>0.40178240740740739</v>
      </c>
      <c r="B1086" s="21">
        <v>2459.5</v>
      </c>
      <c r="C1086" s="16">
        <v>-1</v>
      </c>
      <c r="D1086" s="26">
        <v>2452</v>
      </c>
      <c r="E1086" s="28">
        <v>8.0000000000000015E-4</v>
      </c>
      <c r="F1086" s="28">
        <v>2472.8085797434715</v>
      </c>
    </row>
    <row r="1087" spans="1:6">
      <c r="A1087" s="20">
        <v>0.40181712962962962</v>
      </c>
      <c r="B1087" s="21">
        <v>2459</v>
      </c>
      <c r="C1087" s="16">
        <v>-1</v>
      </c>
      <c r="D1087" s="26">
        <v>2452</v>
      </c>
      <c r="E1087" s="28">
        <v>8.0000000000000015E-4</v>
      </c>
      <c r="F1087" s="28">
        <v>2472.7919328796766</v>
      </c>
    </row>
    <row r="1088" spans="1:6">
      <c r="A1088" s="20">
        <v>0.40184027777777775</v>
      </c>
      <c r="B1088" s="21">
        <v>2458.5</v>
      </c>
      <c r="C1088" s="16">
        <v>-1</v>
      </c>
      <c r="D1088" s="26">
        <v>2452</v>
      </c>
      <c r="E1088" s="28">
        <v>8.0000000000000015E-4</v>
      </c>
      <c r="F1088" s="28">
        <v>2472.7752993333729</v>
      </c>
    </row>
    <row r="1089" spans="1:6">
      <c r="A1089" s="20">
        <v>0.40188657407407408</v>
      </c>
      <c r="B1089" s="21">
        <v>2458.5</v>
      </c>
      <c r="C1089" s="16">
        <v>-1</v>
      </c>
      <c r="D1089" s="26">
        <v>2452</v>
      </c>
      <c r="E1089" s="28">
        <v>8.0000000000000015E-4</v>
      </c>
      <c r="F1089" s="28">
        <v>2472.7586790939063</v>
      </c>
    </row>
    <row r="1090" spans="1:6">
      <c r="A1090" s="20">
        <v>0.40190972222222221</v>
      </c>
      <c r="B1090" s="21">
        <v>2458.5</v>
      </c>
      <c r="C1090" s="16">
        <v>-1</v>
      </c>
      <c r="D1090" s="26">
        <v>2452</v>
      </c>
      <c r="E1090" s="28">
        <v>8.0000000000000015E-4</v>
      </c>
      <c r="F1090" s="28">
        <v>2472.742072150631</v>
      </c>
    </row>
    <row r="1091" spans="1:6">
      <c r="A1091" s="20">
        <v>0.40194444444444444</v>
      </c>
      <c r="B1091" s="21">
        <v>2458.5</v>
      </c>
      <c r="C1091" s="16">
        <v>-1</v>
      </c>
      <c r="D1091" s="26">
        <v>2452</v>
      </c>
      <c r="E1091" s="28">
        <v>8.0000000000000015E-4</v>
      </c>
      <c r="F1091" s="28">
        <v>2472.7254784929105</v>
      </c>
    </row>
    <row r="1092" spans="1:6">
      <c r="A1092" s="20">
        <v>0.40197916666666667</v>
      </c>
      <c r="B1092" s="21">
        <v>2458.5</v>
      </c>
      <c r="C1092" s="16">
        <v>-1</v>
      </c>
      <c r="D1092" s="26">
        <v>2452</v>
      </c>
      <c r="E1092" s="28">
        <v>8.0000000000000015E-4</v>
      </c>
      <c r="F1092" s="28">
        <v>2472.708898110116</v>
      </c>
    </row>
    <row r="1093" spans="1:6">
      <c r="A1093" s="20">
        <v>0.4020023148148148</v>
      </c>
      <c r="B1093" s="21">
        <v>2459</v>
      </c>
      <c r="C1093" s="16">
        <v>-1</v>
      </c>
      <c r="D1093" s="26">
        <v>2452</v>
      </c>
      <c r="E1093" s="28">
        <v>8.0000000000000015E-4</v>
      </c>
      <c r="F1093" s="28">
        <v>2472.6923309916278</v>
      </c>
    </row>
    <row r="1094" spans="1:6">
      <c r="A1094" s="20">
        <v>0.40201388888888889</v>
      </c>
      <c r="B1094" s="21">
        <v>2459</v>
      </c>
      <c r="C1094" s="16">
        <v>-1</v>
      </c>
      <c r="D1094" s="26">
        <v>2452</v>
      </c>
      <c r="E1094" s="28">
        <v>8.0000000000000015E-4</v>
      </c>
      <c r="F1094" s="28">
        <v>2472.6757771268344</v>
      </c>
    </row>
    <row r="1095" spans="1:6">
      <c r="A1095" s="20">
        <v>0.40204861111111112</v>
      </c>
      <c r="B1095" s="21">
        <v>2459</v>
      </c>
      <c r="C1095" s="16">
        <v>-1</v>
      </c>
      <c r="D1095" s="26">
        <v>2452</v>
      </c>
      <c r="E1095" s="28">
        <v>8.0000000000000015E-4</v>
      </c>
      <c r="F1095" s="28">
        <v>2472.6592365051329</v>
      </c>
    </row>
    <row r="1096" spans="1:6">
      <c r="A1096" s="20">
        <v>0.40209490740740739</v>
      </c>
      <c r="B1096" s="21">
        <v>2458.5</v>
      </c>
      <c r="C1096" s="16">
        <v>-1</v>
      </c>
      <c r="D1096" s="26">
        <v>2452</v>
      </c>
      <c r="E1096" s="28">
        <v>8.0000000000000015E-4</v>
      </c>
      <c r="F1096" s="28">
        <v>2472.6427091159289</v>
      </c>
    </row>
    <row r="1097" spans="1:6">
      <c r="A1097" s="20">
        <v>0.40212962962962961</v>
      </c>
      <c r="B1097" s="21">
        <v>2458.5</v>
      </c>
      <c r="C1097" s="16">
        <v>-1</v>
      </c>
      <c r="D1097" s="26">
        <v>2452</v>
      </c>
      <c r="E1097" s="28">
        <v>8.0000000000000015E-4</v>
      </c>
      <c r="F1097" s="28">
        <v>2472.6261949486361</v>
      </c>
    </row>
    <row r="1098" spans="1:6">
      <c r="A1098" s="20">
        <v>0.40214120370370371</v>
      </c>
      <c r="B1098" s="21">
        <v>2458.5</v>
      </c>
      <c r="C1098" s="16">
        <v>-1</v>
      </c>
      <c r="D1098" s="26">
        <v>2452</v>
      </c>
      <c r="E1098" s="28">
        <v>8.0000000000000015E-4</v>
      </c>
      <c r="F1098" s="28">
        <v>2472.6096939926774</v>
      </c>
    </row>
    <row r="1099" spans="1:6">
      <c r="A1099" s="20">
        <v>0.40216435185185184</v>
      </c>
      <c r="B1099" s="21">
        <v>2458.5</v>
      </c>
      <c r="C1099" s="16">
        <v>-1</v>
      </c>
      <c r="D1099" s="26">
        <v>2452</v>
      </c>
      <c r="E1099" s="28">
        <v>8.0000000000000015E-4</v>
      </c>
      <c r="F1099" s="28">
        <v>2472.5932062374832</v>
      </c>
    </row>
    <row r="1100" spans="1:6">
      <c r="A1100" s="20">
        <v>0.40219907407407407</v>
      </c>
      <c r="B1100" s="21">
        <v>2458</v>
      </c>
      <c r="C1100" s="16">
        <v>-1</v>
      </c>
      <c r="D1100" s="26">
        <v>2452</v>
      </c>
      <c r="E1100" s="28">
        <v>8.0000000000000015E-4</v>
      </c>
      <c r="F1100" s="28">
        <v>2472.5767316724932</v>
      </c>
    </row>
    <row r="1101" spans="1:6">
      <c r="A1101" s="20">
        <v>0.4022337962962963</v>
      </c>
      <c r="B1101" s="21">
        <v>2457.5</v>
      </c>
      <c r="C1101" s="16">
        <v>-1</v>
      </c>
      <c r="D1101" s="26">
        <v>2452</v>
      </c>
      <c r="E1101" s="28">
        <v>8.0000000000000015E-4</v>
      </c>
      <c r="F1101" s="28">
        <v>2472.5602702871552</v>
      </c>
    </row>
    <row r="1102" spans="1:6">
      <c r="A1102" s="20">
        <v>0.40224537037037039</v>
      </c>
      <c r="B1102" s="21">
        <v>2456.5</v>
      </c>
      <c r="C1102" s="16">
        <v>-1</v>
      </c>
      <c r="D1102" s="26">
        <v>2452</v>
      </c>
      <c r="E1102" s="28">
        <v>8.0000000000000015E-4</v>
      </c>
      <c r="F1102" s="28">
        <v>2472.5438220709252</v>
      </c>
    </row>
    <row r="1103" spans="1:6">
      <c r="A1103" s="20">
        <v>0.40228009259259262</v>
      </c>
      <c r="B1103" s="21">
        <v>2456.5</v>
      </c>
      <c r="C1103" s="16">
        <v>-1</v>
      </c>
      <c r="D1103" s="26">
        <v>2452</v>
      </c>
      <c r="E1103" s="28">
        <v>8.0000000000000015E-4</v>
      </c>
      <c r="F1103" s="28">
        <v>2472.5273870132683</v>
      </c>
    </row>
    <row r="1104" spans="1:6">
      <c r="A1104" s="20">
        <v>0.40230324074074075</v>
      </c>
      <c r="B1104" s="21">
        <v>2455.5</v>
      </c>
      <c r="C1104" s="16">
        <v>-1</v>
      </c>
      <c r="D1104" s="26">
        <v>2452</v>
      </c>
      <c r="E1104" s="28">
        <v>8.0000000000000015E-4</v>
      </c>
      <c r="F1104" s="28">
        <v>2472.5109651036578</v>
      </c>
    </row>
    <row r="1105" spans="1:6">
      <c r="A1105" s="20">
        <v>0.40232638888888889</v>
      </c>
      <c r="B1105" s="21">
        <v>2456</v>
      </c>
      <c r="C1105" s="16">
        <v>-1</v>
      </c>
      <c r="D1105" s="26">
        <v>2452</v>
      </c>
      <c r="E1105" s="28">
        <v>8.0000000000000015E-4</v>
      </c>
      <c r="F1105" s="28">
        <v>2472.494556331575</v>
      </c>
    </row>
    <row r="1106" spans="1:6">
      <c r="A1106" s="20">
        <v>0.40233796296296298</v>
      </c>
      <c r="B1106" s="21">
        <v>2456</v>
      </c>
      <c r="C1106" s="16">
        <v>-1</v>
      </c>
      <c r="D1106" s="26">
        <v>2452</v>
      </c>
      <c r="E1106" s="28">
        <v>8.0000000000000015E-4</v>
      </c>
      <c r="F1106" s="28">
        <v>2472.4781606865099</v>
      </c>
    </row>
    <row r="1107" spans="1:6">
      <c r="A1107" s="20">
        <v>0.40237268518518521</v>
      </c>
      <c r="B1107" s="21">
        <v>2455.5</v>
      </c>
      <c r="C1107" s="16">
        <v>-1</v>
      </c>
      <c r="D1107" s="26">
        <v>2452</v>
      </c>
      <c r="E1107" s="28">
        <v>8.0000000000000015E-4</v>
      </c>
      <c r="F1107" s="28">
        <v>2472.4617781579609</v>
      </c>
    </row>
    <row r="1108" spans="1:6">
      <c r="A1108" s="20">
        <v>0.40239583333333334</v>
      </c>
      <c r="B1108" s="21">
        <v>2455</v>
      </c>
      <c r="C1108" s="16">
        <v>-1</v>
      </c>
      <c r="D1108" s="26">
        <v>2452</v>
      </c>
      <c r="E1108" s="28">
        <v>8.0000000000000015E-4</v>
      </c>
      <c r="F1108" s="28">
        <v>2472.4454087354347</v>
      </c>
    </row>
    <row r="1109" spans="1:6">
      <c r="A1109" s="20">
        <v>0.40241898148148147</v>
      </c>
      <c r="B1109" s="21">
        <v>2455</v>
      </c>
      <c r="C1109" s="16">
        <v>-1</v>
      </c>
      <c r="D1109" s="26">
        <v>2452</v>
      </c>
      <c r="E1109" s="28">
        <v>8.0000000000000015E-4</v>
      </c>
      <c r="F1109" s="28">
        <v>2472.4290524084463</v>
      </c>
    </row>
    <row r="1110" spans="1:6">
      <c r="A1110" s="20">
        <v>0.40244212962962961</v>
      </c>
      <c r="B1110" s="21">
        <v>2454</v>
      </c>
      <c r="C1110" s="16">
        <v>-1</v>
      </c>
      <c r="D1110" s="26">
        <v>2452</v>
      </c>
      <c r="E1110" s="28">
        <v>8.0000000000000015E-4</v>
      </c>
      <c r="F1110" s="28">
        <v>2472.4127091665196</v>
      </c>
    </row>
    <row r="1111" spans="1:6">
      <c r="A1111" s="20">
        <v>0.4024537037037037</v>
      </c>
      <c r="B1111" s="21">
        <v>2454</v>
      </c>
      <c r="C1111" s="16">
        <v>-1</v>
      </c>
      <c r="D1111" s="26">
        <v>2452</v>
      </c>
      <c r="E1111" s="28">
        <v>8.0000000000000015E-4</v>
      </c>
      <c r="F1111" s="28">
        <v>2472.3963789991863</v>
      </c>
    </row>
    <row r="1112" spans="1:6">
      <c r="A1112" s="20">
        <v>0.40248842592592593</v>
      </c>
      <c r="B1112" s="21">
        <v>2453.5</v>
      </c>
      <c r="C1112" s="16">
        <v>-1</v>
      </c>
      <c r="D1112" s="26">
        <v>2452</v>
      </c>
      <c r="E1112" s="28">
        <v>8.0000000000000015E-4</v>
      </c>
      <c r="F1112" s="28">
        <v>2472.3800618959867</v>
      </c>
    </row>
    <row r="1113" spans="1:6">
      <c r="A1113" s="20">
        <v>0.40251157407407406</v>
      </c>
      <c r="B1113" s="21">
        <v>2452.5</v>
      </c>
      <c r="C1113" s="16">
        <v>-1</v>
      </c>
      <c r="D1113" s="26">
        <v>2452</v>
      </c>
      <c r="E1113" s="28">
        <v>8.0000000000000015E-4</v>
      </c>
      <c r="F1113" s="28">
        <v>2472.36375784647</v>
      </c>
    </row>
    <row r="1114" spans="1:6">
      <c r="A1114" s="20">
        <v>0.40254629629629629</v>
      </c>
      <c r="B1114" s="21">
        <v>2453</v>
      </c>
      <c r="C1114" s="16">
        <v>-1</v>
      </c>
      <c r="D1114" s="26">
        <v>2452</v>
      </c>
      <c r="E1114" s="28">
        <v>8.0000000000000015E-4</v>
      </c>
      <c r="F1114" s="28">
        <v>2472.3474668401927</v>
      </c>
    </row>
    <row r="1115" spans="1:6">
      <c r="A1115" s="20">
        <v>0.40255787037037039</v>
      </c>
      <c r="B1115" s="21">
        <v>2453.5</v>
      </c>
      <c r="C1115" s="16">
        <v>-1</v>
      </c>
      <c r="D1115" s="26">
        <v>2452</v>
      </c>
      <c r="E1115" s="28">
        <v>8.0000000000000015E-4</v>
      </c>
      <c r="F1115" s="28">
        <v>2472.3311888667204</v>
      </c>
    </row>
    <row r="1116" spans="1:6">
      <c r="A1116" s="20">
        <v>0.40258101851851852</v>
      </c>
      <c r="B1116" s="21">
        <v>2454</v>
      </c>
      <c r="C1116" s="16">
        <v>-1</v>
      </c>
      <c r="D1116" s="26">
        <v>2452</v>
      </c>
      <c r="E1116" s="28">
        <v>8.0000000000000015E-4</v>
      </c>
      <c r="F1116" s="28">
        <v>2472.3149239156269</v>
      </c>
    </row>
    <row r="1117" spans="1:6">
      <c r="A1117" s="20">
        <v>0.40259259259259261</v>
      </c>
      <c r="B1117" s="21">
        <v>2453</v>
      </c>
      <c r="C1117" s="16">
        <v>-1</v>
      </c>
      <c r="D1117" s="26">
        <v>2452</v>
      </c>
      <c r="E1117" s="28">
        <v>8.0000000000000015E-4</v>
      </c>
      <c r="F1117" s="28">
        <v>2472.2986719764945</v>
      </c>
    </row>
    <row r="1118" spans="1:6">
      <c r="A1118" s="20">
        <v>0.40261574074074075</v>
      </c>
      <c r="B1118" s="21">
        <v>2453.5</v>
      </c>
      <c r="C1118" s="16">
        <v>-1</v>
      </c>
      <c r="D1118" s="26">
        <v>2452</v>
      </c>
      <c r="E1118" s="28">
        <v>8.0000000000000015E-4</v>
      </c>
      <c r="F1118" s="28">
        <v>2472.282433038913</v>
      </c>
    </row>
    <row r="1119" spans="1:6">
      <c r="A1119" s="20">
        <v>0.40267361111111111</v>
      </c>
      <c r="B1119" s="21">
        <v>2453.5</v>
      </c>
      <c r="C1119" s="16">
        <v>-1</v>
      </c>
      <c r="D1119" s="26">
        <v>2452</v>
      </c>
      <c r="E1119" s="28">
        <v>8.0000000000000015E-4</v>
      </c>
      <c r="F1119" s="28">
        <v>2472.2662070924821</v>
      </c>
    </row>
    <row r="1120" spans="1:6">
      <c r="A1120" s="20">
        <v>0.4026851851851852</v>
      </c>
      <c r="B1120" s="21">
        <v>2454.5</v>
      </c>
      <c r="C1120" s="16">
        <v>-1</v>
      </c>
      <c r="D1120" s="26">
        <v>2452</v>
      </c>
      <c r="E1120" s="28">
        <v>8.0000000000000015E-4</v>
      </c>
      <c r="F1120" s="28">
        <v>2472.2499941268079</v>
      </c>
    </row>
    <row r="1121" spans="1:6">
      <c r="A1121" s="20">
        <v>0.40273148148148147</v>
      </c>
      <c r="B1121" s="21">
        <v>2453.5</v>
      </c>
      <c r="C1121" s="16">
        <v>-1</v>
      </c>
      <c r="D1121" s="26">
        <v>2452</v>
      </c>
      <c r="E1121" s="28">
        <v>8.0000000000000015E-4</v>
      </c>
      <c r="F1121" s="28">
        <v>2472.2337941315063</v>
      </c>
    </row>
    <row r="1122" spans="1:6">
      <c r="A1122" s="20">
        <v>0.40277777777777779</v>
      </c>
      <c r="B1122" s="21">
        <v>2453.5</v>
      </c>
      <c r="C1122" s="16">
        <v>-1</v>
      </c>
      <c r="D1122" s="26">
        <v>2452</v>
      </c>
      <c r="E1122" s="28">
        <v>8.0000000000000015E-4</v>
      </c>
      <c r="F1122" s="28">
        <v>2472.2176070962009</v>
      </c>
    </row>
    <row r="1123" spans="1:6">
      <c r="A1123" s="20">
        <v>0.40281250000000002</v>
      </c>
      <c r="B1123" s="21">
        <v>2454.5</v>
      </c>
      <c r="C1123" s="16">
        <v>-1</v>
      </c>
      <c r="D1123" s="26">
        <v>2452</v>
      </c>
      <c r="E1123" s="28">
        <v>8.0000000000000015E-4</v>
      </c>
      <c r="F1123" s="28">
        <v>2472.2014330105239</v>
      </c>
    </row>
    <row r="1124" spans="1:6">
      <c r="A1124" s="20">
        <v>0.40282407407407406</v>
      </c>
      <c r="B1124" s="21">
        <v>2455</v>
      </c>
      <c r="C1124" s="16">
        <v>-1</v>
      </c>
      <c r="D1124" s="26">
        <v>2452</v>
      </c>
      <c r="E1124" s="28">
        <v>8.0000000000000015E-4</v>
      </c>
      <c r="F1124" s="28">
        <v>2472.1852718641157</v>
      </c>
    </row>
    <row r="1125" spans="1:6">
      <c r="A1125" s="20">
        <v>0.40285879629629628</v>
      </c>
      <c r="B1125" s="21">
        <v>2455</v>
      </c>
      <c r="C1125" s="16">
        <v>-1</v>
      </c>
      <c r="D1125" s="26">
        <v>2452</v>
      </c>
      <c r="E1125" s="28">
        <v>8.0000000000000015E-4</v>
      </c>
      <c r="F1125" s="28">
        <v>2472.1691236466245</v>
      </c>
    </row>
    <row r="1126" spans="1:6">
      <c r="A1126" s="20">
        <v>0.40288194444444442</v>
      </c>
      <c r="B1126" s="21">
        <v>2455</v>
      </c>
      <c r="C1126" s="16">
        <v>-1</v>
      </c>
      <c r="D1126" s="26">
        <v>2452</v>
      </c>
      <c r="E1126" s="28">
        <v>8.0000000000000015E-4</v>
      </c>
      <c r="F1126" s="28">
        <v>2472.1529883477074</v>
      </c>
    </row>
    <row r="1127" spans="1:6">
      <c r="A1127" s="20">
        <v>0.40290509259259261</v>
      </c>
      <c r="B1127" s="21">
        <v>2455</v>
      </c>
      <c r="C1127" s="16">
        <v>-1</v>
      </c>
      <c r="D1127" s="26">
        <v>2452</v>
      </c>
      <c r="E1127" s="28">
        <v>8.0000000000000015E-4</v>
      </c>
      <c r="F1127" s="28">
        <v>2472.1368659570294</v>
      </c>
    </row>
    <row r="1128" spans="1:6">
      <c r="A1128" s="20">
        <v>0.40292824074074074</v>
      </c>
      <c r="B1128" s="21">
        <v>2454.5</v>
      </c>
      <c r="C1128" s="16">
        <v>-1</v>
      </c>
      <c r="D1128" s="26">
        <v>2452</v>
      </c>
      <c r="E1128" s="28">
        <v>8.0000000000000015E-4</v>
      </c>
      <c r="F1128" s="28">
        <v>2472.1207564642636</v>
      </c>
    </row>
    <row r="1129" spans="1:6">
      <c r="A1129" s="20">
        <v>0.40295138888888887</v>
      </c>
      <c r="B1129" s="21">
        <v>2454.5</v>
      </c>
      <c r="C1129" s="16">
        <v>-1</v>
      </c>
      <c r="D1129" s="26">
        <v>2452</v>
      </c>
      <c r="E1129" s="28">
        <v>8.0000000000000015E-4</v>
      </c>
      <c r="F1129" s="28">
        <v>2472.1046598590924</v>
      </c>
    </row>
    <row r="1130" spans="1:6">
      <c r="A1130" s="20">
        <v>0.40297453703703706</v>
      </c>
      <c r="B1130" s="21">
        <v>2454.5</v>
      </c>
      <c r="C1130" s="16">
        <v>-1</v>
      </c>
      <c r="D1130" s="26">
        <v>2452</v>
      </c>
      <c r="E1130" s="28">
        <v>8.0000000000000015E-4</v>
      </c>
      <c r="F1130" s="28">
        <v>2472.0885761312052</v>
      </c>
    </row>
    <row r="1131" spans="1:6">
      <c r="A1131" s="20">
        <v>0.40300925925925923</v>
      </c>
      <c r="B1131" s="21">
        <v>2455</v>
      </c>
      <c r="C1131" s="16">
        <v>-1</v>
      </c>
      <c r="D1131" s="26">
        <v>2452</v>
      </c>
      <c r="E1131" s="28">
        <v>8.0000000000000015E-4</v>
      </c>
      <c r="F1131" s="28">
        <v>2472.0725052703001</v>
      </c>
    </row>
    <row r="1132" spans="1:6">
      <c r="A1132" s="20">
        <v>0.40303240740740742</v>
      </c>
      <c r="B1132" s="21">
        <v>2455</v>
      </c>
      <c r="C1132" s="16">
        <v>-1</v>
      </c>
      <c r="D1132" s="26">
        <v>2452</v>
      </c>
      <c r="E1132" s="28">
        <v>8.0000000000000015E-4</v>
      </c>
      <c r="F1132" s="28">
        <v>2472.056447266084</v>
      </c>
    </row>
    <row r="1133" spans="1:6">
      <c r="A1133" s="20">
        <v>0.40305555555555556</v>
      </c>
      <c r="B1133" s="21">
        <v>2454.5</v>
      </c>
      <c r="C1133" s="16">
        <v>-1</v>
      </c>
      <c r="D1133" s="26">
        <v>2452</v>
      </c>
      <c r="E1133" s="28">
        <v>8.0000000000000015E-4</v>
      </c>
      <c r="F1133" s="28">
        <v>2472.0404021082713</v>
      </c>
    </row>
    <row r="1134" spans="1:6">
      <c r="A1134" s="20">
        <v>0.40307870370370369</v>
      </c>
      <c r="B1134" s="21">
        <v>2454.5</v>
      </c>
      <c r="C1134" s="16">
        <v>-1</v>
      </c>
      <c r="D1134" s="26">
        <v>2452</v>
      </c>
      <c r="E1134" s="28">
        <v>8.0000000000000015E-4</v>
      </c>
      <c r="F1134" s="28">
        <v>2472.0243697865849</v>
      </c>
    </row>
    <row r="1135" spans="1:6">
      <c r="A1135" s="20">
        <v>0.40311342592592592</v>
      </c>
      <c r="B1135" s="21">
        <v>2454</v>
      </c>
      <c r="C1135" s="16">
        <v>-1</v>
      </c>
      <c r="D1135" s="26">
        <v>2452</v>
      </c>
      <c r="E1135" s="28">
        <v>8.0000000000000015E-4</v>
      </c>
      <c r="F1135" s="28">
        <v>2472.0083502907555</v>
      </c>
    </row>
    <row r="1136" spans="1:6">
      <c r="A1136" s="20">
        <v>0.40313657407407405</v>
      </c>
      <c r="B1136" s="21">
        <v>2454.5</v>
      </c>
      <c r="C1136" s="16">
        <v>-1</v>
      </c>
      <c r="D1136" s="26">
        <v>2452</v>
      </c>
      <c r="E1136" s="28">
        <v>8.0000000000000015E-4</v>
      </c>
      <c r="F1136" s="28">
        <v>2471.9923436105228</v>
      </c>
    </row>
    <row r="1137" spans="1:6">
      <c r="A1137" s="20">
        <v>0.40315972222222224</v>
      </c>
      <c r="B1137" s="21">
        <v>2454</v>
      </c>
      <c r="C1137" s="16">
        <v>-1</v>
      </c>
      <c r="D1137" s="26">
        <v>2452</v>
      </c>
      <c r="E1137" s="28">
        <v>8.0000000000000015E-4</v>
      </c>
      <c r="F1137" s="28">
        <v>2471.9763497356344</v>
      </c>
    </row>
    <row r="1138" spans="1:6">
      <c r="A1138" s="20">
        <v>0.40317129629629628</v>
      </c>
      <c r="B1138" s="21">
        <v>2454.5</v>
      </c>
      <c r="C1138" s="16">
        <v>-1</v>
      </c>
      <c r="D1138" s="26">
        <v>2452</v>
      </c>
      <c r="E1138" s="28">
        <v>8.0000000000000015E-4</v>
      </c>
      <c r="F1138" s="28">
        <v>2471.9603686558457</v>
      </c>
    </row>
    <row r="1139" spans="1:6">
      <c r="A1139" s="20">
        <v>0.40322916666666669</v>
      </c>
      <c r="B1139" s="21">
        <v>2454.5</v>
      </c>
      <c r="C1139" s="16">
        <v>-1</v>
      </c>
      <c r="D1139" s="26">
        <v>2452</v>
      </c>
      <c r="E1139" s="28">
        <v>8.0000000000000015E-4</v>
      </c>
      <c r="F1139" s="28">
        <v>2471.944400360921</v>
      </c>
    </row>
    <row r="1140" spans="1:6">
      <c r="A1140" s="20">
        <v>0.40324074074074073</v>
      </c>
      <c r="B1140" s="21">
        <v>2455</v>
      </c>
      <c r="C1140" s="16">
        <v>-1</v>
      </c>
      <c r="D1140" s="26">
        <v>2452</v>
      </c>
      <c r="E1140" s="28">
        <v>8.0000000000000015E-4</v>
      </c>
      <c r="F1140" s="28">
        <v>2471.9284448406324</v>
      </c>
    </row>
    <row r="1141" spans="1:6">
      <c r="A1141" s="20">
        <v>0.40326388888888887</v>
      </c>
      <c r="B1141" s="21">
        <v>2454.5</v>
      </c>
      <c r="C1141" s="16">
        <v>-1</v>
      </c>
      <c r="D1141" s="26">
        <v>2452</v>
      </c>
      <c r="E1141" s="28">
        <v>8.0000000000000015E-4</v>
      </c>
      <c r="F1141" s="28">
        <v>2471.91250208476</v>
      </c>
    </row>
    <row r="1142" spans="1:6">
      <c r="A1142" s="20">
        <v>0.40328703703703705</v>
      </c>
      <c r="B1142" s="21">
        <v>2454.5</v>
      </c>
      <c r="C1142" s="16">
        <v>-1</v>
      </c>
      <c r="D1142" s="26">
        <v>2452</v>
      </c>
      <c r="E1142" s="28">
        <v>8.0000000000000015E-4</v>
      </c>
      <c r="F1142" s="28">
        <v>2471.8965720830925</v>
      </c>
    </row>
    <row r="1143" spans="1:6">
      <c r="A1143" s="20">
        <v>0.40333333333333332</v>
      </c>
      <c r="B1143" s="21">
        <v>2454.5</v>
      </c>
      <c r="C1143" s="16">
        <v>-1</v>
      </c>
      <c r="D1143" s="26">
        <v>2452</v>
      </c>
      <c r="E1143" s="28">
        <v>8.0000000000000015E-4</v>
      </c>
      <c r="F1143" s="28">
        <v>2471.8806548254261</v>
      </c>
    </row>
    <row r="1144" spans="1:6">
      <c r="A1144" s="20">
        <v>0.40334490740740742</v>
      </c>
      <c r="B1144" s="21">
        <v>2454.5</v>
      </c>
      <c r="C1144" s="16">
        <v>-1</v>
      </c>
      <c r="D1144" s="26">
        <v>2452</v>
      </c>
      <c r="E1144" s="28">
        <v>8.0000000000000015E-4</v>
      </c>
      <c r="F1144" s="28">
        <v>2471.8647503015659</v>
      </c>
    </row>
    <row r="1145" spans="1:6">
      <c r="A1145" s="20">
        <v>0.40335648148148145</v>
      </c>
      <c r="B1145" s="21">
        <v>2454</v>
      </c>
      <c r="C1145" s="16">
        <v>-1</v>
      </c>
      <c r="D1145" s="26">
        <v>2452</v>
      </c>
      <c r="E1145" s="28">
        <v>8.0000000000000015E-4</v>
      </c>
      <c r="F1145" s="28">
        <v>2471.8488585013247</v>
      </c>
    </row>
    <row r="1146" spans="1:6">
      <c r="A1146" s="20">
        <v>0.40340277777777778</v>
      </c>
      <c r="B1146" s="21">
        <v>2454.5</v>
      </c>
      <c r="C1146" s="16">
        <v>-1</v>
      </c>
      <c r="D1146" s="26">
        <v>2452</v>
      </c>
      <c r="E1146" s="28">
        <v>8.0000000000000015E-4</v>
      </c>
      <c r="F1146" s="28">
        <v>2471.8329794145238</v>
      </c>
    </row>
    <row r="1147" spans="1:6">
      <c r="A1147" s="20">
        <v>0.4034375</v>
      </c>
      <c r="B1147" s="21">
        <v>2455.5</v>
      </c>
      <c r="C1147" s="16">
        <v>-1</v>
      </c>
      <c r="D1147" s="26">
        <v>2452</v>
      </c>
      <c r="E1147" s="28">
        <v>8.0000000000000015E-4</v>
      </c>
      <c r="F1147" s="28">
        <v>2471.817113030992</v>
      </c>
    </row>
    <row r="1148" spans="1:6">
      <c r="A1148" s="20">
        <v>0.4034490740740741</v>
      </c>
      <c r="B1148" s="21">
        <v>2455</v>
      </c>
      <c r="C1148" s="16">
        <v>-1</v>
      </c>
      <c r="D1148" s="26">
        <v>2452</v>
      </c>
      <c r="E1148" s="28">
        <v>8.0000000000000015E-4</v>
      </c>
      <c r="F1148" s="28">
        <v>2471.8012593405674</v>
      </c>
    </row>
    <row r="1149" spans="1:6">
      <c r="A1149" s="20">
        <v>0.40347222222222223</v>
      </c>
      <c r="B1149" s="21">
        <v>2455.5</v>
      </c>
      <c r="C1149" s="16">
        <v>-1</v>
      </c>
      <c r="D1149" s="26">
        <v>2452</v>
      </c>
      <c r="E1149" s="28">
        <v>8.0000000000000015E-4</v>
      </c>
      <c r="F1149" s="28">
        <v>2471.7854183330951</v>
      </c>
    </row>
    <row r="1150" spans="1:6">
      <c r="A1150" s="20">
        <v>0.40350694444444446</v>
      </c>
      <c r="B1150" s="21">
        <v>2455</v>
      </c>
      <c r="C1150" s="16">
        <v>-1</v>
      </c>
      <c r="D1150" s="26">
        <v>2452</v>
      </c>
      <c r="E1150" s="28">
        <v>8.0000000000000015E-4</v>
      </c>
      <c r="F1150" s="28">
        <v>2471.7695899984287</v>
      </c>
    </row>
    <row r="1151" spans="1:6">
      <c r="A1151" s="20">
        <v>0.40353009259259259</v>
      </c>
      <c r="B1151" s="21">
        <v>2455</v>
      </c>
      <c r="C1151" s="16">
        <v>-1</v>
      </c>
      <c r="D1151" s="26">
        <v>2452</v>
      </c>
      <c r="E1151" s="28">
        <v>8.0000000000000015E-4</v>
      </c>
      <c r="F1151" s="28">
        <v>2471.7537743264302</v>
      </c>
    </row>
    <row r="1152" spans="1:6">
      <c r="A1152" s="20">
        <v>0.40355324074074073</v>
      </c>
      <c r="B1152" s="21">
        <v>2454</v>
      </c>
      <c r="C1152" s="16">
        <v>-1</v>
      </c>
      <c r="D1152" s="26">
        <v>2452</v>
      </c>
      <c r="E1152" s="28">
        <v>8.0000000000000015E-4</v>
      </c>
      <c r="F1152" s="28">
        <v>2471.737971306969</v>
      </c>
    </row>
    <row r="1153" spans="1:6">
      <c r="A1153" s="20">
        <v>0.40359953703703705</v>
      </c>
      <c r="B1153" s="21">
        <v>2453.5</v>
      </c>
      <c r="C1153" s="16">
        <v>-1</v>
      </c>
      <c r="D1153" s="26">
        <v>2452</v>
      </c>
      <c r="E1153" s="28">
        <v>8.0000000000000015E-4</v>
      </c>
      <c r="F1153" s="28">
        <v>2471.7221809299235</v>
      </c>
    </row>
    <row r="1154" spans="1:6">
      <c r="A1154" s="20">
        <v>0.40362268518518518</v>
      </c>
      <c r="B1154" s="21">
        <v>2452.5</v>
      </c>
      <c r="C1154" s="16">
        <v>-1</v>
      </c>
      <c r="D1154" s="26">
        <v>2452</v>
      </c>
      <c r="E1154" s="28">
        <v>8.0000000000000015E-4</v>
      </c>
      <c r="F1154" s="28">
        <v>2471.7064031851796</v>
      </c>
    </row>
    <row r="1155" spans="1:6">
      <c r="A1155" s="20">
        <v>0.40364583333333331</v>
      </c>
      <c r="B1155" s="21">
        <v>2452.5</v>
      </c>
      <c r="C1155" s="16">
        <v>-1</v>
      </c>
      <c r="D1155" s="26">
        <v>2452</v>
      </c>
      <c r="E1155" s="28">
        <v>8.0000000000000015E-4</v>
      </c>
      <c r="F1155" s="28">
        <v>2471.6906380626315</v>
      </c>
    </row>
    <row r="1156" spans="1:6">
      <c r="A1156" s="20">
        <v>0.40369212962962964</v>
      </c>
      <c r="B1156" s="21">
        <v>2452.5</v>
      </c>
      <c r="C1156" s="16">
        <v>-1</v>
      </c>
      <c r="D1156" s="26">
        <v>2452</v>
      </c>
      <c r="E1156" s="28">
        <v>8.0000000000000015E-4</v>
      </c>
      <c r="F1156" s="28">
        <v>2471.6748855521814</v>
      </c>
    </row>
    <row r="1157" spans="1:6">
      <c r="A1157" s="20">
        <v>0.40371527777777777</v>
      </c>
      <c r="B1157" s="21">
        <v>2452</v>
      </c>
      <c r="C1157" s="16">
        <v>-1</v>
      </c>
      <c r="D1157" s="26">
        <v>2452</v>
      </c>
      <c r="E1157" s="28">
        <v>8.0000000000000015E-4</v>
      </c>
      <c r="F1157" s="28">
        <v>2471.6591456437395</v>
      </c>
    </row>
    <row r="1158" spans="1:6">
      <c r="A1158" s="20">
        <v>0.4037384259259259</v>
      </c>
      <c r="B1158" s="21">
        <v>2452.5</v>
      </c>
      <c r="C1158" s="16">
        <v>-1</v>
      </c>
      <c r="D1158" s="26">
        <v>2452</v>
      </c>
      <c r="E1158" s="28">
        <v>8.0000000000000015E-4</v>
      </c>
      <c r="F1158" s="28">
        <v>2471.6434183272245</v>
      </c>
    </row>
    <row r="1159" spans="1:6">
      <c r="A1159" s="20">
        <v>0.40376157407407409</v>
      </c>
      <c r="B1159" s="21">
        <v>2452</v>
      </c>
      <c r="C1159" s="16">
        <v>-1</v>
      </c>
      <c r="D1159" s="26">
        <v>2452</v>
      </c>
      <c r="E1159" s="28">
        <v>8.0000000000000015E-4</v>
      </c>
      <c r="F1159" s="28">
        <v>2471.6277035925627</v>
      </c>
    </row>
    <row r="1160" spans="1:6">
      <c r="A1160" s="20">
        <v>0.40379629629629632</v>
      </c>
      <c r="B1160" s="21">
        <v>2451.5</v>
      </c>
      <c r="C1160" s="16">
        <v>-1</v>
      </c>
      <c r="D1160" s="26">
        <v>2451.5</v>
      </c>
      <c r="E1160" s="28">
        <v>9.0000000000000019E-4</v>
      </c>
      <c r="F1160" s="28">
        <v>2471.6095886593293</v>
      </c>
    </row>
    <row r="1161" spans="1:6">
      <c r="A1161" s="20">
        <v>0.40381944444444445</v>
      </c>
      <c r="B1161" s="21">
        <v>2451</v>
      </c>
      <c r="C1161" s="16">
        <v>-1</v>
      </c>
      <c r="D1161" s="26">
        <v>2451</v>
      </c>
      <c r="E1161" s="28">
        <v>1E-3</v>
      </c>
      <c r="F1161" s="28">
        <v>2471.5889790706701</v>
      </c>
    </row>
    <row r="1162" spans="1:6">
      <c r="A1162" s="20">
        <v>0.40383101851851849</v>
      </c>
      <c r="B1162" s="21">
        <v>2450.5</v>
      </c>
      <c r="C1162" s="16">
        <v>-1</v>
      </c>
      <c r="D1162" s="26">
        <v>2450.5</v>
      </c>
      <c r="E1162" s="28">
        <v>1E-3</v>
      </c>
      <c r="F1162" s="28">
        <v>2471.5678900915996</v>
      </c>
    </row>
    <row r="1163" spans="1:6">
      <c r="A1163" s="20">
        <v>0.40385416666666668</v>
      </c>
      <c r="B1163" s="21">
        <v>2450</v>
      </c>
      <c r="C1163" s="16">
        <v>-1</v>
      </c>
      <c r="D1163" s="26">
        <v>2450</v>
      </c>
      <c r="E1163" s="28">
        <v>1E-3</v>
      </c>
      <c r="F1163" s="28">
        <v>2471.5463222015078</v>
      </c>
    </row>
    <row r="1164" spans="1:6">
      <c r="A1164" s="20">
        <v>0.40387731481481481</v>
      </c>
      <c r="B1164" s="21">
        <v>2450.5</v>
      </c>
      <c r="C1164" s="16">
        <v>-1</v>
      </c>
      <c r="D1164" s="26">
        <v>2450</v>
      </c>
      <c r="E1164" s="28">
        <v>1E-3</v>
      </c>
      <c r="F1164" s="28">
        <v>2471.5247758793062</v>
      </c>
    </row>
    <row r="1165" spans="1:6">
      <c r="A1165" s="20">
        <v>0.40390046296296295</v>
      </c>
      <c r="B1165" s="21">
        <v>2451</v>
      </c>
      <c r="C1165" s="16">
        <v>-1</v>
      </c>
      <c r="D1165" s="26">
        <v>2450</v>
      </c>
      <c r="E1165" s="28">
        <v>1E-3</v>
      </c>
      <c r="F1165" s="28">
        <v>2471.5032511034269</v>
      </c>
    </row>
    <row r="1166" spans="1:6">
      <c r="A1166" s="20">
        <v>0.40394675925925927</v>
      </c>
      <c r="B1166" s="21">
        <v>2450</v>
      </c>
      <c r="C1166" s="16">
        <v>-1</v>
      </c>
      <c r="D1166" s="26">
        <v>2450</v>
      </c>
      <c r="E1166" s="28">
        <v>1E-3</v>
      </c>
      <c r="F1166" s="28">
        <v>2471.4817478523237</v>
      </c>
    </row>
    <row r="1167" spans="1:6">
      <c r="A1167" s="20">
        <v>0.4039699074074074</v>
      </c>
      <c r="B1167" s="21">
        <v>2450</v>
      </c>
      <c r="C1167" s="16">
        <v>-1</v>
      </c>
      <c r="D1167" s="26">
        <v>2450</v>
      </c>
      <c r="E1167" s="28">
        <v>1E-3</v>
      </c>
      <c r="F1167" s="28">
        <v>2471.4602661044714</v>
      </c>
    </row>
    <row r="1168" spans="1:6">
      <c r="A1168" s="20">
        <v>0.40399305555555554</v>
      </c>
      <c r="B1168" s="21">
        <v>2450.5</v>
      </c>
      <c r="C1168" s="16">
        <v>-1</v>
      </c>
      <c r="D1168" s="26">
        <v>2450</v>
      </c>
      <c r="E1168" s="28">
        <v>1E-3</v>
      </c>
      <c r="F1168" s="28">
        <v>2471.438805838367</v>
      </c>
    </row>
    <row r="1169" spans="1:6">
      <c r="A1169" s="20">
        <v>0.40401620370370372</v>
      </c>
      <c r="B1169" s="21">
        <v>2449</v>
      </c>
      <c r="C1169" s="16">
        <v>-1</v>
      </c>
      <c r="D1169" s="26">
        <v>2449</v>
      </c>
      <c r="E1169" s="28">
        <v>1E-3</v>
      </c>
      <c r="F1169" s="28">
        <v>2471.4163670325288</v>
      </c>
    </row>
    <row r="1170" spans="1:6">
      <c r="A1170" s="20">
        <v>0.40402777777777776</v>
      </c>
      <c r="B1170" s="21">
        <v>2449</v>
      </c>
      <c r="C1170" s="16">
        <v>-1</v>
      </c>
      <c r="D1170" s="26">
        <v>2449</v>
      </c>
      <c r="E1170" s="28">
        <v>1E-3</v>
      </c>
      <c r="F1170" s="28">
        <v>2471.393950665496</v>
      </c>
    </row>
    <row r="1171" spans="1:6">
      <c r="A1171" s="20">
        <v>0.40406249999999999</v>
      </c>
      <c r="B1171" s="21">
        <v>2448</v>
      </c>
      <c r="C1171" s="16">
        <v>-1</v>
      </c>
      <c r="D1171" s="26">
        <v>2448</v>
      </c>
      <c r="E1171" s="28">
        <v>1E-3</v>
      </c>
      <c r="F1171" s="28">
        <v>2471.3705567148304</v>
      </c>
    </row>
    <row r="1172" spans="1:6">
      <c r="A1172" s="20">
        <v>0.40408564814814812</v>
      </c>
      <c r="B1172" s="21">
        <v>2448</v>
      </c>
      <c r="C1172" s="16">
        <v>-1</v>
      </c>
      <c r="D1172" s="26">
        <v>2448</v>
      </c>
      <c r="E1172" s="28">
        <v>1E-3</v>
      </c>
      <c r="F1172" s="28">
        <v>2471.3471861581156</v>
      </c>
    </row>
    <row r="1173" spans="1:6">
      <c r="A1173" s="20">
        <v>0.40410879629629631</v>
      </c>
      <c r="B1173" s="21">
        <v>2448.5</v>
      </c>
      <c r="C1173" s="16">
        <v>-1</v>
      </c>
      <c r="D1173" s="26">
        <v>2448</v>
      </c>
      <c r="E1173" s="28">
        <v>1E-3</v>
      </c>
      <c r="F1173" s="28">
        <v>2471.3238389719577</v>
      </c>
    </row>
    <row r="1174" spans="1:6">
      <c r="A1174" s="20">
        <v>0.40413194444444445</v>
      </c>
      <c r="B1174" s="21">
        <v>2449</v>
      </c>
      <c r="C1174" s="16">
        <v>-1</v>
      </c>
      <c r="D1174" s="26">
        <v>2448</v>
      </c>
      <c r="E1174" s="28">
        <v>1E-3</v>
      </c>
      <c r="F1174" s="28">
        <v>2471.3005151329858</v>
      </c>
    </row>
    <row r="1175" spans="1:6">
      <c r="A1175" s="20">
        <v>0.40416666666666667</v>
      </c>
      <c r="B1175" s="21">
        <v>2448.5</v>
      </c>
      <c r="C1175" s="16">
        <v>-1</v>
      </c>
      <c r="D1175" s="26">
        <v>2448</v>
      </c>
      <c r="E1175" s="28">
        <v>1E-3</v>
      </c>
      <c r="F1175" s="28">
        <v>2471.2772146178527</v>
      </c>
    </row>
    <row r="1176" spans="1:6">
      <c r="A1176" s="20">
        <v>0.40417824074074077</v>
      </c>
      <c r="B1176" s="21">
        <v>2448.5</v>
      </c>
      <c r="C1176" s="16">
        <v>-1</v>
      </c>
      <c r="D1176" s="26">
        <v>2448</v>
      </c>
      <c r="E1176" s="28">
        <v>1E-3</v>
      </c>
      <c r="F1176" s="28">
        <v>2471.2539374032349</v>
      </c>
    </row>
    <row r="1177" spans="1:6">
      <c r="A1177" s="20">
        <v>0.40421296296296294</v>
      </c>
      <c r="B1177" s="21">
        <v>2448.5</v>
      </c>
      <c r="C1177" s="16">
        <v>-1</v>
      </c>
      <c r="D1177" s="26">
        <v>2448</v>
      </c>
      <c r="E1177" s="28">
        <v>1E-3</v>
      </c>
      <c r="F1177" s="28">
        <v>2471.2306834658316</v>
      </c>
    </row>
    <row r="1178" spans="1:6">
      <c r="A1178" s="20">
        <v>0.40423611111111113</v>
      </c>
      <c r="B1178" s="21">
        <v>2449.5</v>
      </c>
      <c r="C1178" s="16">
        <v>-1</v>
      </c>
      <c r="D1178" s="26">
        <v>2448</v>
      </c>
      <c r="E1178" s="28">
        <v>1E-3</v>
      </c>
      <c r="F1178" s="28">
        <v>2471.2074527823656</v>
      </c>
    </row>
    <row r="1179" spans="1:6">
      <c r="A1179" s="20">
        <v>0.40425925925925926</v>
      </c>
      <c r="B1179" s="21">
        <v>2449</v>
      </c>
      <c r="C1179" s="16">
        <v>-1</v>
      </c>
      <c r="D1179" s="26">
        <v>2448</v>
      </c>
      <c r="E1179" s="28">
        <v>1E-3</v>
      </c>
      <c r="F1179" s="28">
        <v>2471.1842453295831</v>
      </c>
    </row>
    <row r="1180" spans="1:6">
      <c r="A1180" s="20">
        <v>0.40427083333333336</v>
      </c>
      <c r="B1180" s="21">
        <v>2447.5</v>
      </c>
      <c r="C1180" s="16">
        <v>-1</v>
      </c>
      <c r="D1180" s="26">
        <v>2447.5</v>
      </c>
      <c r="E1180" s="28">
        <v>1E-3</v>
      </c>
      <c r="F1180" s="28">
        <v>2471.1605610842535</v>
      </c>
    </row>
    <row r="1181" spans="1:6">
      <c r="A1181" s="20">
        <v>0.40430555555555553</v>
      </c>
      <c r="B1181" s="21">
        <v>2448</v>
      </c>
      <c r="C1181" s="16">
        <v>-1</v>
      </c>
      <c r="D1181" s="26">
        <v>2447.5</v>
      </c>
      <c r="E1181" s="28">
        <v>1E-3</v>
      </c>
      <c r="F1181" s="28">
        <v>2471.1369005231691</v>
      </c>
    </row>
    <row r="1182" spans="1:6">
      <c r="A1182" s="20">
        <v>0.40432870370370372</v>
      </c>
      <c r="B1182" s="21">
        <v>2447.5</v>
      </c>
      <c r="C1182" s="16">
        <v>-1</v>
      </c>
      <c r="D1182" s="26">
        <v>2447.5</v>
      </c>
      <c r="E1182" s="28">
        <v>1E-3</v>
      </c>
      <c r="F1182" s="28">
        <v>2471.1132636226457</v>
      </c>
    </row>
    <row r="1183" spans="1:6">
      <c r="A1183" s="20">
        <v>0.40434027777777776</v>
      </c>
      <c r="B1183" s="21">
        <v>2446.5</v>
      </c>
      <c r="C1183" s="16">
        <v>-1</v>
      </c>
      <c r="D1183" s="26">
        <v>2446.5</v>
      </c>
      <c r="E1183" s="28">
        <v>1E-3</v>
      </c>
      <c r="F1183" s="28">
        <v>2471.0886503590232</v>
      </c>
    </row>
    <row r="1184" spans="1:6">
      <c r="A1184" s="20">
        <v>0.40436342592592595</v>
      </c>
      <c r="B1184" s="21">
        <v>2447</v>
      </c>
      <c r="C1184" s="16">
        <v>-1</v>
      </c>
      <c r="D1184" s="26">
        <v>2446.5</v>
      </c>
      <c r="E1184" s="28">
        <v>1E-3</v>
      </c>
      <c r="F1184" s="28">
        <v>2471.0640617086642</v>
      </c>
    </row>
    <row r="1185" spans="1:6">
      <c r="A1185" s="20">
        <v>0.40438657407407408</v>
      </c>
      <c r="B1185" s="21">
        <v>2447.5</v>
      </c>
      <c r="C1185" s="16">
        <v>-1</v>
      </c>
      <c r="D1185" s="26">
        <v>2446.5</v>
      </c>
      <c r="E1185" s="28">
        <v>1E-3</v>
      </c>
      <c r="F1185" s="28">
        <v>2471.0394976469556</v>
      </c>
    </row>
    <row r="1186" spans="1:6">
      <c r="A1186" s="20">
        <v>0.40440972222222221</v>
      </c>
      <c r="B1186" s="21">
        <v>2447</v>
      </c>
      <c r="C1186" s="16">
        <v>-1</v>
      </c>
      <c r="D1186" s="26">
        <v>2446.5</v>
      </c>
      <c r="E1186" s="28">
        <v>1E-3</v>
      </c>
      <c r="F1186" s="28">
        <v>2471.0149581493088</v>
      </c>
    </row>
    <row r="1187" spans="1:6">
      <c r="A1187" s="20">
        <v>0.40444444444444444</v>
      </c>
      <c r="B1187" s="21">
        <v>2447</v>
      </c>
      <c r="C1187" s="16">
        <v>-1</v>
      </c>
      <c r="D1187" s="26">
        <v>2446.5</v>
      </c>
      <c r="E1187" s="28">
        <v>1E-3</v>
      </c>
      <c r="F1187" s="28">
        <v>2470.9904431911596</v>
      </c>
    </row>
    <row r="1188" spans="1:6">
      <c r="A1188" s="20">
        <v>0.4045138888888889</v>
      </c>
      <c r="B1188" s="21">
        <v>2446.5</v>
      </c>
      <c r="C1188" s="16">
        <v>-1</v>
      </c>
      <c r="D1188" s="26">
        <v>2446.5</v>
      </c>
      <c r="E1188" s="28">
        <v>1E-3</v>
      </c>
      <c r="F1188" s="28">
        <v>2470.9659527479685</v>
      </c>
    </row>
    <row r="1189" spans="1:6">
      <c r="A1189" s="20">
        <v>0.40453703703703703</v>
      </c>
      <c r="B1189" s="21">
        <v>2447</v>
      </c>
      <c r="C1189" s="16">
        <v>-1</v>
      </c>
      <c r="D1189" s="26">
        <v>2446.5</v>
      </c>
      <c r="E1189" s="28">
        <v>1E-3</v>
      </c>
      <c r="F1189" s="28">
        <v>2470.9414867952205</v>
      </c>
    </row>
    <row r="1190" spans="1:6">
      <c r="A1190" s="20">
        <v>0.40454861111111112</v>
      </c>
      <c r="B1190" s="21">
        <v>2447</v>
      </c>
      <c r="C1190" s="16">
        <v>-1</v>
      </c>
      <c r="D1190" s="26">
        <v>2446.5</v>
      </c>
      <c r="E1190" s="28">
        <v>1E-3</v>
      </c>
      <c r="F1190" s="28">
        <v>2470.9170453084253</v>
      </c>
    </row>
    <row r="1191" spans="1:6">
      <c r="A1191" s="20">
        <v>0.40457175925925926</v>
      </c>
      <c r="B1191" s="21">
        <v>2446.5</v>
      </c>
      <c r="C1191" s="16">
        <v>-1</v>
      </c>
      <c r="D1191" s="26">
        <v>2446.5</v>
      </c>
      <c r="E1191" s="28">
        <v>1E-3</v>
      </c>
      <c r="F1191" s="28">
        <v>2470.8926282631169</v>
      </c>
    </row>
    <row r="1192" spans="1:6">
      <c r="A1192" s="20">
        <v>0.40460648148148148</v>
      </c>
      <c r="B1192" s="21">
        <v>2446.5</v>
      </c>
      <c r="C1192" s="16">
        <v>-1</v>
      </c>
      <c r="D1192" s="26">
        <v>2446.5</v>
      </c>
      <c r="E1192" s="28">
        <v>1E-3</v>
      </c>
      <c r="F1192" s="28">
        <v>2470.8682356348536</v>
      </c>
    </row>
    <row r="1193" spans="1:6">
      <c r="A1193" s="20">
        <v>0.40461805555555558</v>
      </c>
      <c r="B1193" s="21">
        <v>2445.5</v>
      </c>
      <c r="C1193" s="16">
        <v>-1</v>
      </c>
      <c r="D1193" s="26">
        <v>2445.5</v>
      </c>
      <c r="E1193" s="28">
        <v>1E-3</v>
      </c>
      <c r="F1193" s="28">
        <v>2470.8428673992189</v>
      </c>
    </row>
    <row r="1194" spans="1:6">
      <c r="A1194" s="20">
        <v>0.40464120370370371</v>
      </c>
      <c r="B1194" s="21">
        <v>2445.5</v>
      </c>
      <c r="C1194" s="16">
        <v>-1</v>
      </c>
      <c r="D1194" s="26">
        <v>2445.5</v>
      </c>
      <c r="E1194" s="28">
        <v>1E-3</v>
      </c>
      <c r="F1194" s="28">
        <v>2470.8175245318198</v>
      </c>
    </row>
    <row r="1195" spans="1:6">
      <c r="A1195" s="20">
        <v>0.40467592592592594</v>
      </c>
      <c r="B1195" s="21">
        <v>2445.5</v>
      </c>
      <c r="C1195" s="16">
        <v>-1</v>
      </c>
      <c r="D1195" s="26">
        <v>2445.5</v>
      </c>
      <c r="E1195" s="28">
        <v>1E-3</v>
      </c>
      <c r="F1195" s="28">
        <v>2470.7922070072882</v>
      </c>
    </row>
    <row r="1196" spans="1:6">
      <c r="A1196" s="20">
        <v>0.40468749999999998</v>
      </c>
      <c r="B1196" s="21">
        <v>2445</v>
      </c>
      <c r="C1196" s="16">
        <v>-1</v>
      </c>
      <c r="D1196" s="26">
        <v>2445</v>
      </c>
      <c r="E1196" s="28">
        <v>1E-3</v>
      </c>
      <c r="F1196" s="28">
        <v>2470.7664148002809</v>
      </c>
    </row>
    <row r="1197" spans="1:6">
      <c r="A1197" s="20">
        <v>0.40472222222222221</v>
      </c>
      <c r="B1197" s="21">
        <v>2445</v>
      </c>
      <c r="C1197" s="16">
        <v>-1</v>
      </c>
      <c r="D1197" s="26">
        <v>2445</v>
      </c>
      <c r="E1197" s="28">
        <v>1E-3</v>
      </c>
      <c r="F1197" s="28">
        <v>2470.7406483854807</v>
      </c>
    </row>
    <row r="1198" spans="1:6">
      <c r="A1198" s="20">
        <v>0.40474537037037039</v>
      </c>
      <c r="B1198" s="21">
        <v>2445</v>
      </c>
      <c r="C1198" s="16">
        <v>-1</v>
      </c>
      <c r="D1198" s="26">
        <v>2445</v>
      </c>
      <c r="E1198" s="28">
        <v>1E-3</v>
      </c>
      <c r="F1198" s="28">
        <v>2470.714907737095</v>
      </c>
    </row>
    <row r="1199" spans="1:6">
      <c r="A1199" s="20">
        <v>0.40475694444444443</v>
      </c>
      <c r="B1199" s="21">
        <v>2445</v>
      </c>
      <c r="C1199" s="16">
        <v>-1</v>
      </c>
      <c r="D1199" s="26">
        <v>2445</v>
      </c>
      <c r="E1199" s="28">
        <v>1E-3</v>
      </c>
      <c r="F1199" s="28">
        <v>2470.689192829358</v>
      </c>
    </row>
    <row r="1200" spans="1:6">
      <c r="A1200" s="20">
        <v>0.40478009259259257</v>
      </c>
      <c r="B1200" s="21">
        <v>2445</v>
      </c>
      <c r="C1200" s="16">
        <v>-1</v>
      </c>
      <c r="D1200" s="26">
        <v>2445</v>
      </c>
      <c r="E1200" s="28">
        <v>1E-3</v>
      </c>
      <c r="F1200" s="28">
        <v>2470.6635036365287</v>
      </c>
    </row>
    <row r="1201" spans="1:6">
      <c r="A1201" s="20">
        <v>0.40480324074074076</v>
      </c>
      <c r="B1201" s="21">
        <v>2445.5</v>
      </c>
      <c r="C1201" s="16">
        <v>-1</v>
      </c>
      <c r="D1201" s="26">
        <v>2445</v>
      </c>
      <c r="E1201" s="28">
        <v>1E-3</v>
      </c>
      <c r="F1201" s="28">
        <v>2470.6378401328921</v>
      </c>
    </row>
    <row r="1202" spans="1:6">
      <c r="A1202" s="20">
        <v>0.40482638888888889</v>
      </c>
      <c r="B1202" s="21">
        <v>2444.5</v>
      </c>
      <c r="C1202" s="16">
        <v>-1</v>
      </c>
      <c r="D1202" s="26">
        <v>2444.5</v>
      </c>
      <c r="E1202" s="28">
        <v>1E-3</v>
      </c>
      <c r="F1202" s="28">
        <v>2470.6117022927592</v>
      </c>
    </row>
    <row r="1203" spans="1:6">
      <c r="A1203" s="20">
        <v>0.40484953703703702</v>
      </c>
      <c r="B1203" s="21">
        <v>2444.5</v>
      </c>
      <c r="C1203" s="16">
        <v>-1</v>
      </c>
      <c r="D1203" s="26">
        <v>2444.5</v>
      </c>
      <c r="E1203" s="28">
        <v>1E-3</v>
      </c>
      <c r="F1203" s="28">
        <v>2470.5855905904664</v>
      </c>
    </row>
    <row r="1204" spans="1:6">
      <c r="A1204" s="20">
        <v>0.40487268518518521</v>
      </c>
      <c r="B1204" s="21">
        <v>2444.5</v>
      </c>
      <c r="C1204" s="16">
        <v>-1</v>
      </c>
      <c r="D1204" s="26">
        <v>2444.5</v>
      </c>
      <c r="E1204" s="28">
        <v>1E-3</v>
      </c>
      <c r="F1204" s="28">
        <v>2470.559504999876</v>
      </c>
    </row>
    <row r="1205" spans="1:6">
      <c r="A1205" s="20">
        <v>0.40489583333333334</v>
      </c>
      <c r="B1205" s="21">
        <v>2444.5</v>
      </c>
      <c r="C1205" s="16">
        <v>-1</v>
      </c>
      <c r="D1205" s="26">
        <v>2444.5</v>
      </c>
      <c r="E1205" s="28">
        <v>1E-3</v>
      </c>
      <c r="F1205" s="28">
        <v>2470.5334454948761</v>
      </c>
    </row>
    <row r="1206" spans="1:6">
      <c r="A1206" s="20">
        <v>0.40491898148148148</v>
      </c>
      <c r="B1206" s="21">
        <v>2445.5</v>
      </c>
      <c r="C1206" s="16">
        <v>-1</v>
      </c>
      <c r="D1206" s="26">
        <v>2444.5</v>
      </c>
      <c r="E1206" s="28">
        <v>1E-3</v>
      </c>
      <c r="F1206" s="28">
        <v>2470.5074120493814</v>
      </c>
    </row>
    <row r="1207" spans="1:6">
      <c r="A1207" s="20">
        <v>0.4049537037037037</v>
      </c>
      <c r="B1207" s="21">
        <v>2444</v>
      </c>
      <c r="C1207" s="16">
        <v>-1</v>
      </c>
      <c r="D1207" s="26">
        <v>2444</v>
      </c>
      <c r="E1207" s="28">
        <v>1E-3</v>
      </c>
      <c r="F1207" s="28">
        <v>2470.4809046373321</v>
      </c>
    </row>
    <row r="1208" spans="1:6">
      <c r="A1208" s="20">
        <v>0.4049652777777778</v>
      </c>
      <c r="B1208" s="21">
        <v>2444</v>
      </c>
      <c r="C1208" s="16">
        <v>-1</v>
      </c>
      <c r="D1208" s="26">
        <v>2444</v>
      </c>
      <c r="E1208" s="28">
        <v>1E-3</v>
      </c>
      <c r="F1208" s="28">
        <v>2470.4544237326945</v>
      </c>
    </row>
    <row r="1209" spans="1:6">
      <c r="A1209" s="20">
        <v>0.40500000000000003</v>
      </c>
      <c r="B1209" s="21">
        <v>2443.5</v>
      </c>
      <c r="C1209" s="16">
        <v>-1</v>
      </c>
      <c r="D1209" s="26">
        <v>2443.5</v>
      </c>
      <c r="E1209" s="28">
        <v>1E-3</v>
      </c>
      <c r="F1209" s="28">
        <v>2470.4274693089619</v>
      </c>
    </row>
    <row r="1210" spans="1:6">
      <c r="A1210" s="20">
        <v>0.40501157407407407</v>
      </c>
      <c r="B1210" s="21">
        <v>2443</v>
      </c>
      <c r="C1210" s="16">
        <v>-1</v>
      </c>
      <c r="D1210" s="26">
        <v>2443</v>
      </c>
      <c r="E1210" s="28">
        <v>1E-3</v>
      </c>
      <c r="F1210" s="28">
        <v>2470.4000418396531</v>
      </c>
    </row>
    <row r="1211" spans="1:6">
      <c r="A1211" s="20">
        <v>0.40504629629629629</v>
      </c>
      <c r="B1211" s="21">
        <v>2443.5</v>
      </c>
      <c r="C1211" s="16">
        <v>-1</v>
      </c>
      <c r="D1211" s="26">
        <v>2443</v>
      </c>
      <c r="E1211" s="28">
        <v>1E-3</v>
      </c>
      <c r="F1211" s="28">
        <v>2470.3726417978137</v>
      </c>
    </row>
    <row r="1212" spans="1:6">
      <c r="A1212" s="20">
        <v>0.40506944444444443</v>
      </c>
      <c r="B1212" s="21">
        <v>2444</v>
      </c>
      <c r="C1212" s="16">
        <v>-1</v>
      </c>
      <c r="D1212" s="26">
        <v>2443</v>
      </c>
      <c r="E1212" s="28">
        <v>1E-3</v>
      </c>
      <c r="F1212" s="28">
        <v>2470.345269156016</v>
      </c>
    </row>
    <row r="1213" spans="1:6">
      <c r="A1213" s="20">
        <v>0.40509259259259262</v>
      </c>
      <c r="B1213" s="21">
        <v>2443.5</v>
      </c>
      <c r="C1213" s="16">
        <v>-1</v>
      </c>
      <c r="D1213" s="26">
        <v>2443</v>
      </c>
      <c r="E1213" s="28">
        <v>1E-3</v>
      </c>
      <c r="F1213" s="28">
        <v>2470.3179238868602</v>
      </c>
    </row>
    <row r="1214" spans="1:6">
      <c r="A1214" s="20">
        <v>0.40511574074074075</v>
      </c>
      <c r="B1214" s="21">
        <v>2444</v>
      </c>
      <c r="C1214" s="16">
        <v>-1</v>
      </c>
      <c r="D1214" s="26">
        <v>2443</v>
      </c>
      <c r="E1214" s="28">
        <v>1E-3</v>
      </c>
      <c r="F1214" s="28">
        <v>2470.2906059629731</v>
      </c>
    </row>
    <row r="1215" spans="1:6">
      <c r="A1215" s="20">
        <v>0.40512731481481479</v>
      </c>
      <c r="B1215" s="21">
        <v>2443</v>
      </c>
      <c r="C1215" s="16">
        <v>-1</v>
      </c>
      <c r="D1215" s="26">
        <v>2443</v>
      </c>
      <c r="E1215" s="28">
        <v>1E-3</v>
      </c>
      <c r="F1215" s="28">
        <v>2470.26331535701</v>
      </c>
    </row>
    <row r="1216" spans="1:6">
      <c r="A1216" s="20">
        <v>0.40516203703703701</v>
      </c>
      <c r="B1216" s="21">
        <v>2442.5</v>
      </c>
      <c r="C1216" s="16">
        <v>-1</v>
      </c>
      <c r="D1216" s="26">
        <v>2442.5</v>
      </c>
      <c r="E1216" s="28">
        <v>1E-3</v>
      </c>
      <c r="F1216" s="28">
        <v>2470.2355520416531</v>
      </c>
    </row>
    <row r="1217" spans="1:6">
      <c r="A1217" s="20">
        <v>0.40517361111111111</v>
      </c>
      <c r="B1217" s="21">
        <v>2443.5</v>
      </c>
      <c r="C1217" s="16">
        <v>-1</v>
      </c>
      <c r="D1217" s="26">
        <v>2442.5</v>
      </c>
      <c r="E1217" s="28">
        <v>1E-3</v>
      </c>
      <c r="F1217" s="28">
        <v>2470.2078164896116</v>
      </c>
    </row>
    <row r="1218" spans="1:6">
      <c r="A1218" s="20">
        <v>0.40519675925925924</v>
      </c>
      <c r="B1218" s="21">
        <v>2443.5</v>
      </c>
      <c r="C1218" s="16">
        <v>-1</v>
      </c>
      <c r="D1218" s="26">
        <v>2442.5</v>
      </c>
      <c r="E1218" s="28">
        <v>1E-3</v>
      </c>
      <c r="F1218" s="28">
        <v>2470.180108673122</v>
      </c>
    </row>
    <row r="1219" spans="1:6">
      <c r="A1219" s="20">
        <v>0.40521990740740743</v>
      </c>
      <c r="B1219" s="21">
        <v>2443</v>
      </c>
      <c r="C1219" s="16">
        <v>-1</v>
      </c>
      <c r="D1219" s="26">
        <v>2442.5</v>
      </c>
      <c r="E1219" s="28">
        <v>1E-3</v>
      </c>
      <c r="F1219" s="28">
        <v>2470.1524285644491</v>
      </c>
    </row>
    <row r="1220" spans="1:6">
      <c r="A1220" s="20">
        <v>0.40524305555555556</v>
      </c>
      <c r="B1220" s="21">
        <v>2443.5</v>
      </c>
      <c r="C1220" s="16">
        <v>-1</v>
      </c>
      <c r="D1220" s="26">
        <v>2442.5</v>
      </c>
      <c r="E1220" s="28">
        <v>1E-3</v>
      </c>
      <c r="F1220" s="28">
        <v>2470.1247761358845</v>
      </c>
    </row>
    <row r="1221" spans="1:6">
      <c r="A1221" s="20">
        <v>0.4052662037037037</v>
      </c>
      <c r="B1221" s="21">
        <v>2443</v>
      </c>
      <c r="C1221" s="16">
        <v>-1</v>
      </c>
      <c r="D1221" s="26">
        <v>2442.5</v>
      </c>
      <c r="E1221" s="28">
        <v>1E-3</v>
      </c>
      <c r="F1221" s="28">
        <v>2470.0971513597488</v>
      </c>
    </row>
    <row r="1222" spans="1:6">
      <c r="A1222" s="20">
        <v>0.40528935185185183</v>
      </c>
      <c r="B1222" s="21">
        <v>2443</v>
      </c>
      <c r="C1222" s="16">
        <v>-1</v>
      </c>
      <c r="D1222" s="26">
        <v>2442.5</v>
      </c>
      <c r="E1222" s="28">
        <v>1E-3</v>
      </c>
      <c r="F1222" s="28">
        <v>2470.069554208389</v>
      </c>
    </row>
    <row r="1223" spans="1:6">
      <c r="A1223" s="20">
        <v>0.40531250000000002</v>
      </c>
      <c r="B1223" s="21">
        <v>2443.5</v>
      </c>
      <c r="C1223" s="16">
        <v>-1</v>
      </c>
      <c r="D1223" s="26">
        <v>2442.5</v>
      </c>
      <c r="E1223" s="28">
        <v>1E-3</v>
      </c>
      <c r="F1223" s="28">
        <v>2470.0419846541809</v>
      </c>
    </row>
    <row r="1224" spans="1:6">
      <c r="A1224" s="20">
        <v>0.40533564814814815</v>
      </c>
      <c r="B1224" s="21">
        <v>2443.5</v>
      </c>
      <c r="C1224" s="16">
        <v>-1</v>
      </c>
      <c r="D1224" s="26">
        <v>2442.5</v>
      </c>
      <c r="E1224" s="28">
        <v>1E-3</v>
      </c>
      <c r="F1224" s="28">
        <v>2470.0144426695265</v>
      </c>
    </row>
    <row r="1225" spans="1:6">
      <c r="A1225" s="20">
        <v>0.40535879629629629</v>
      </c>
      <c r="B1225" s="21">
        <v>2442.5</v>
      </c>
      <c r="C1225" s="16">
        <v>-1</v>
      </c>
      <c r="D1225" s="26">
        <v>2442.5</v>
      </c>
      <c r="E1225" s="28">
        <v>1E-3</v>
      </c>
      <c r="F1225" s="28">
        <v>2469.9869282268569</v>
      </c>
    </row>
    <row r="1226" spans="1:6">
      <c r="A1226" s="20">
        <v>0.40537037037037038</v>
      </c>
      <c r="B1226" s="21">
        <v>2442.5</v>
      </c>
      <c r="C1226" s="16">
        <v>-1</v>
      </c>
      <c r="D1226" s="26">
        <v>2442.5</v>
      </c>
      <c r="E1226" s="28">
        <v>1E-3</v>
      </c>
      <c r="F1226" s="28">
        <v>2469.9594412986298</v>
      </c>
    </row>
    <row r="1227" spans="1:6">
      <c r="A1227" s="20">
        <v>0.40541666666666665</v>
      </c>
      <c r="B1227" s="21">
        <v>2441.5</v>
      </c>
      <c r="C1227" s="16">
        <v>-1</v>
      </c>
      <c r="D1227" s="26">
        <v>2441.5</v>
      </c>
      <c r="E1227" s="28">
        <v>1E-3</v>
      </c>
      <c r="F1227" s="28">
        <v>2469.9309818573311</v>
      </c>
    </row>
    <row r="1228" spans="1:6">
      <c r="A1228" s="20">
        <v>0.40542824074074074</v>
      </c>
      <c r="B1228" s="21">
        <v>2441.5</v>
      </c>
      <c r="C1228" s="16">
        <v>-1</v>
      </c>
      <c r="D1228" s="26">
        <v>2441.5</v>
      </c>
      <c r="E1228" s="28">
        <v>1E-3</v>
      </c>
      <c r="F1228" s="28">
        <v>2469.9025508754739</v>
      </c>
    </row>
    <row r="1229" spans="1:6">
      <c r="A1229" s="20">
        <v>0.40546296296296297</v>
      </c>
      <c r="B1229" s="21">
        <v>2440.5</v>
      </c>
      <c r="C1229" s="16">
        <v>-1</v>
      </c>
      <c r="D1229" s="26">
        <v>2440.5</v>
      </c>
      <c r="E1229" s="28">
        <v>1E-3</v>
      </c>
      <c r="F1229" s="28">
        <v>2469.8731483245983</v>
      </c>
    </row>
    <row r="1230" spans="1:6">
      <c r="A1230" s="20">
        <v>0.4054861111111111</v>
      </c>
      <c r="B1230" s="21">
        <v>2440.5</v>
      </c>
      <c r="C1230" s="16">
        <v>-1</v>
      </c>
      <c r="D1230" s="26">
        <v>2440.5</v>
      </c>
      <c r="E1230" s="28">
        <v>1E-3</v>
      </c>
      <c r="F1230" s="28">
        <v>2469.8437751762735</v>
      </c>
    </row>
    <row r="1231" spans="1:6">
      <c r="A1231" s="20">
        <v>0.40550925925925924</v>
      </c>
      <c r="B1231" s="21">
        <v>2440.5</v>
      </c>
      <c r="C1231" s="16">
        <v>-1</v>
      </c>
      <c r="D1231" s="26">
        <v>2440.5</v>
      </c>
      <c r="E1231" s="28">
        <v>1E-3</v>
      </c>
      <c r="F1231" s="28">
        <v>2469.8144314010974</v>
      </c>
    </row>
    <row r="1232" spans="1:6">
      <c r="A1232" s="20">
        <v>0.40552083333333333</v>
      </c>
      <c r="B1232" s="21">
        <v>2440.5</v>
      </c>
      <c r="C1232" s="16">
        <v>-1</v>
      </c>
      <c r="D1232" s="26">
        <v>2440.5</v>
      </c>
      <c r="E1232" s="28">
        <v>1E-3</v>
      </c>
      <c r="F1232" s="28">
        <v>2469.7851169696964</v>
      </c>
    </row>
    <row r="1233" spans="1:6">
      <c r="A1233" s="20">
        <v>0.40555555555555556</v>
      </c>
      <c r="B1233" s="21">
        <v>2440</v>
      </c>
      <c r="C1233" s="16">
        <v>-1</v>
      </c>
      <c r="D1233" s="26">
        <v>2440</v>
      </c>
      <c r="E1233" s="28">
        <v>1E-3</v>
      </c>
      <c r="F1233" s="28">
        <v>2469.7553318527266</v>
      </c>
    </row>
    <row r="1234" spans="1:6">
      <c r="A1234" s="20">
        <v>0.40557870370370369</v>
      </c>
      <c r="B1234" s="21">
        <v>2440</v>
      </c>
      <c r="C1234" s="16">
        <v>-1</v>
      </c>
      <c r="D1234" s="26">
        <v>2440</v>
      </c>
      <c r="E1234" s="28">
        <v>1E-3</v>
      </c>
      <c r="F1234" s="28">
        <v>2469.7255765208738</v>
      </c>
    </row>
    <row r="1235" spans="1:6">
      <c r="A1235" s="20">
        <v>0.40559027777777779</v>
      </c>
      <c r="B1235" s="21">
        <v>2439.5</v>
      </c>
      <c r="C1235" s="16">
        <v>-1</v>
      </c>
      <c r="D1235" s="26">
        <v>2439.5</v>
      </c>
      <c r="E1235" s="28">
        <v>1E-3</v>
      </c>
      <c r="F1235" s="28">
        <v>2469.6953509443529</v>
      </c>
    </row>
    <row r="1236" spans="1:6">
      <c r="A1236" s="20">
        <v>0.40561342592592592</v>
      </c>
      <c r="B1236" s="21">
        <v>2439.5</v>
      </c>
      <c r="C1236" s="16">
        <v>-1</v>
      </c>
      <c r="D1236" s="26">
        <v>2439.5</v>
      </c>
      <c r="E1236" s="28">
        <v>1E-3</v>
      </c>
      <c r="F1236" s="28">
        <v>2469.6651555934086</v>
      </c>
    </row>
    <row r="1237" spans="1:6">
      <c r="A1237" s="20">
        <v>0.40563657407407405</v>
      </c>
      <c r="B1237" s="21">
        <v>2440</v>
      </c>
      <c r="C1237" s="16">
        <v>-1</v>
      </c>
      <c r="D1237" s="26">
        <v>2439.5</v>
      </c>
      <c r="E1237" s="28">
        <v>1E-3</v>
      </c>
      <c r="F1237" s="28">
        <v>2469.6349904378153</v>
      </c>
    </row>
    <row r="1238" spans="1:6">
      <c r="A1238" s="20">
        <v>0.40565972222222224</v>
      </c>
      <c r="B1238" s="21">
        <v>2439.5</v>
      </c>
      <c r="C1238" s="16">
        <v>-1</v>
      </c>
      <c r="D1238" s="26">
        <v>2439.5</v>
      </c>
      <c r="E1238" s="28">
        <v>1E-3</v>
      </c>
      <c r="F1238" s="28">
        <v>2469.6048554473773</v>
      </c>
    </row>
    <row r="1239" spans="1:6">
      <c r="A1239" s="20">
        <v>0.40567129629629628</v>
      </c>
      <c r="B1239" s="21">
        <v>2439</v>
      </c>
      <c r="C1239" s="16">
        <v>-1</v>
      </c>
      <c r="D1239" s="26">
        <v>2439</v>
      </c>
      <c r="E1239" s="28">
        <v>1E-3</v>
      </c>
      <c r="F1239" s="28">
        <v>2469.5742505919297</v>
      </c>
    </row>
    <row r="1240" spans="1:6">
      <c r="A1240" s="20">
        <v>0.40570601851851851</v>
      </c>
      <c r="B1240" s="21">
        <v>2440</v>
      </c>
      <c r="C1240" s="16">
        <v>-1</v>
      </c>
      <c r="D1240" s="26">
        <v>2439</v>
      </c>
      <c r="E1240" s="28">
        <v>1E-3</v>
      </c>
      <c r="F1240" s="28">
        <v>2469.5436763413377</v>
      </c>
    </row>
    <row r="1241" spans="1:6">
      <c r="A1241" s="20">
        <v>0.40574074074074074</v>
      </c>
      <c r="B1241" s="21">
        <v>2440</v>
      </c>
      <c r="C1241" s="16">
        <v>-1</v>
      </c>
      <c r="D1241" s="26">
        <v>2439</v>
      </c>
      <c r="E1241" s="28">
        <v>1E-3</v>
      </c>
      <c r="F1241" s="28">
        <v>2469.5131326649962</v>
      </c>
    </row>
    <row r="1242" spans="1:6">
      <c r="A1242" s="20">
        <v>0.40578703703703706</v>
      </c>
      <c r="B1242" s="21">
        <v>2440.5</v>
      </c>
      <c r="C1242" s="16">
        <v>-1</v>
      </c>
      <c r="D1242" s="26">
        <v>2439</v>
      </c>
      <c r="E1242" s="28">
        <v>1E-3</v>
      </c>
      <c r="F1242" s="28">
        <v>2469.4826195323312</v>
      </c>
    </row>
    <row r="1243" spans="1:6">
      <c r="A1243" s="20">
        <v>0.40581018518518519</v>
      </c>
      <c r="B1243" s="21">
        <v>2440</v>
      </c>
      <c r="C1243" s="16">
        <v>-1</v>
      </c>
      <c r="D1243" s="26">
        <v>2439</v>
      </c>
      <c r="E1243" s="28">
        <v>1E-3</v>
      </c>
      <c r="F1243" s="28">
        <v>2469.4521369127988</v>
      </c>
    </row>
    <row r="1244" spans="1:6">
      <c r="A1244" s="20">
        <v>0.40583333333333332</v>
      </c>
      <c r="B1244" s="21">
        <v>2440.5</v>
      </c>
      <c r="C1244" s="16">
        <v>-1</v>
      </c>
      <c r="D1244" s="26">
        <v>2439</v>
      </c>
      <c r="E1244" s="28">
        <v>1E-3</v>
      </c>
      <c r="F1244" s="28">
        <v>2469.4216847758862</v>
      </c>
    </row>
    <row r="1245" spans="1:6">
      <c r="A1245" s="20">
        <v>0.40585648148148146</v>
      </c>
      <c r="B1245" s="21">
        <v>2440</v>
      </c>
      <c r="C1245" s="16">
        <v>-1</v>
      </c>
      <c r="D1245" s="26">
        <v>2439</v>
      </c>
      <c r="E1245" s="28">
        <v>1E-3</v>
      </c>
      <c r="F1245" s="28">
        <v>2469.3912630911104</v>
      </c>
    </row>
    <row r="1246" spans="1:6">
      <c r="A1246" s="20">
        <v>0.40586805555555555</v>
      </c>
      <c r="B1246" s="21">
        <v>2440</v>
      </c>
      <c r="C1246" s="16">
        <v>-1</v>
      </c>
      <c r="D1246" s="26">
        <v>2439</v>
      </c>
      <c r="E1246" s="28">
        <v>1E-3</v>
      </c>
      <c r="F1246" s="28">
        <v>2469.3608718280193</v>
      </c>
    </row>
    <row r="1247" spans="1:6">
      <c r="A1247" s="20">
        <v>0.40590277777777778</v>
      </c>
      <c r="B1247" s="21">
        <v>2439.5</v>
      </c>
      <c r="C1247" s="16">
        <v>-1</v>
      </c>
      <c r="D1247" s="26">
        <v>2439</v>
      </c>
      <c r="E1247" s="28">
        <v>1E-3</v>
      </c>
      <c r="F1247" s="28">
        <v>2469.3305109561911</v>
      </c>
    </row>
    <row r="1248" spans="1:6">
      <c r="A1248" s="20">
        <v>0.40591435185185187</v>
      </c>
      <c r="B1248" s="21">
        <v>2439</v>
      </c>
      <c r="C1248" s="16">
        <v>-1</v>
      </c>
      <c r="D1248" s="26">
        <v>2439</v>
      </c>
      <c r="E1248" s="28">
        <v>1E-3</v>
      </c>
      <c r="F1248" s="28">
        <v>2469.3001804452351</v>
      </c>
    </row>
    <row r="1249" spans="1:6">
      <c r="A1249" s="20">
        <v>0.4059490740740741</v>
      </c>
      <c r="B1249" s="21">
        <v>2440.5</v>
      </c>
      <c r="C1249" s="16">
        <v>-1</v>
      </c>
      <c r="D1249" s="26">
        <v>2439</v>
      </c>
      <c r="E1249" s="28">
        <v>1E-3</v>
      </c>
      <c r="F1249" s="28">
        <v>2469.2698802647901</v>
      </c>
    </row>
    <row r="1250" spans="1:6">
      <c r="A1250" s="20">
        <v>0.40597222222222223</v>
      </c>
      <c r="B1250" s="21">
        <v>2440</v>
      </c>
      <c r="C1250" s="16">
        <v>-1</v>
      </c>
      <c r="D1250" s="26">
        <v>2439</v>
      </c>
      <c r="E1250" s="28">
        <v>1E-3</v>
      </c>
      <c r="F1250" s="28">
        <v>2469.2396103845253</v>
      </c>
    </row>
    <row r="1251" spans="1:6">
      <c r="A1251" s="20">
        <v>0.40599537037037037</v>
      </c>
      <c r="B1251" s="21">
        <v>2439.5</v>
      </c>
      <c r="C1251" s="16">
        <v>-1</v>
      </c>
      <c r="D1251" s="26">
        <v>2439</v>
      </c>
      <c r="E1251" s="28">
        <v>1E-3</v>
      </c>
      <c r="F1251" s="28">
        <v>2469.209370774141</v>
      </c>
    </row>
    <row r="1252" spans="1:6">
      <c r="A1252" s="20">
        <v>0.40600694444444446</v>
      </c>
      <c r="B1252" s="21">
        <v>2440</v>
      </c>
      <c r="C1252" s="16">
        <v>-1</v>
      </c>
      <c r="D1252" s="26">
        <v>2439</v>
      </c>
      <c r="E1252" s="28">
        <v>1E-3</v>
      </c>
      <c r="F1252" s="28">
        <v>2469.1791614033668</v>
      </c>
    </row>
    <row r="1253" spans="1:6">
      <c r="A1253" s="20">
        <v>0.4060300925925926</v>
      </c>
      <c r="B1253" s="21">
        <v>2439.5</v>
      </c>
      <c r="C1253" s="16">
        <v>-1</v>
      </c>
      <c r="D1253" s="26">
        <v>2439</v>
      </c>
      <c r="E1253" s="28">
        <v>1E-3</v>
      </c>
      <c r="F1253" s="28">
        <v>2469.1489822419635</v>
      </c>
    </row>
    <row r="1254" spans="1:6">
      <c r="A1254" s="20">
        <v>0.40605324074074073</v>
      </c>
      <c r="B1254" s="21">
        <v>2439.5</v>
      </c>
      <c r="C1254" s="16">
        <v>-1</v>
      </c>
      <c r="D1254" s="26">
        <v>2439</v>
      </c>
      <c r="E1254" s="28">
        <v>1E-3</v>
      </c>
      <c r="F1254" s="28">
        <v>2469.1188332597217</v>
      </c>
    </row>
    <row r="1255" spans="1:6">
      <c r="A1255" s="20">
        <v>0.40607638888888886</v>
      </c>
      <c r="B1255" s="21">
        <v>2439.5</v>
      </c>
      <c r="C1255" s="16">
        <v>-1</v>
      </c>
      <c r="D1255" s="26">
        <v>2439</v>
      </c>
      <c r="E1255" s="28">
        <v>1E-3</v>
      </c>
      <c r="F1255" s="28">
        <v>2469.088714426462</v>
      </c>
    </row>
    <row r="1256" spans="1:6">
      <c r="A1256" s="20">
        <v>0.40609953703703705</v>
      </c>
      <c r="B1256" s="21">
        <v>2441</v>
      </c>
      <c r="C1256" s="16">
        <v>-1</v>
      </c>
      <c r="D1256" s="26">
        <v>2439</v>
      </c>
      <c r="E1256" s="28">
        <v>1E-3</v>
      </c>
      <c r="F1256" s="28">
        <v>2469.0586257120358</v>
      </c>
    </row>
    <row r="1257" spans="1:6">
      <c r="A1257" s="20">
        <v>0.40613425925925928</v>
      </c>
      <c r="B1257" s="21">
        <v>2443</v>
      </c>
      <c r="C1257" s="16">
        <v>-1</v>
      </c>
      <c r="D1257" s="26">
        <v>2439</v>
      </c>
      <c r="E1257" s="28">
        <v>1E-3</v>
      </c>
      <c r="F1257" s="28">
        <v>2469.0285670863236</v>
      </c>
    </row>
    <row r="1258" spans="1:6">
      <c r="A1258" s="20">
        <v>0.40615740740740741</v>
      </c>
      <c r="B1258" s="21">
        <v>2442</v>
      </c>
      <c r="C1258" s="16">
        <v>-1</v>
      </c>
      <c r="D1258" s="26">
        <v>2439</v>
      </c>
      <c r="E1258" s="28">
        <v>1E-3</v>
      </c>
      <c r="F1258" s="28">
        <v>2468.9985385192372</v>
      </c>
    </row>
    <row r="1259" spans="1:6">
      <c r="A1259" s="20">
        <v>0.40618055555555554</v>
      </c>
      <c r="B1259" s="21">
        <v>2442</v>
      </c>
      <c r="C1259" s="16">
        <v>-1</v>
      </c>
      <c r="D1259" s="26">
        <v>2439</v>
      </c>
      <c r="E1259" s="28">
        <v>1E-3</v>
      </c>
      <c r="F1259" s="28">
        <v>2468.9685399807181</v>
      </c>
    </row>
    <row r="1260" spans="1:6">
      <c r="A1260" s="20">
        <v>0.40619212962962964</v>
      </c>
      <c r="B1260" s="21">
        <v>2442.5</v>
      </c>
      <c r="C1260" s="16">
        <v>-1</v>
      </c>
      <c r="D1260" s="26">
        <v>2439</v>
      </c>
      <c r="E1260" s="28">
        <v>1E-3</v>
      </c>
      <c r="F1260" s="28">
        <v>2468.9385714407372</v>
      </c>
    </row>
    <row r="1261" spans="1:6">
      <c r="A1261" s="20">
        <v>0.40621527777777777</v>
      </c>
      <c r="B1261" s="21">
        <v>2442</v>
      </c>
      <c r="C1261" s="16">
        <v>-1</v>
      </c>
      <c r="D1261" s="26">
        <v>2439</v>
      </c>
      <c r="E1261" s="28">
        <v>1E-3</v>
      </c>
      <c r="F1261" s="28">
        <v>2468.9086328692965</v>
      </c>
    </row>
    <row r="1262" spans="1:6">
      <c r="A1262" s="20">
        <v>0.40625</v>
      </c>
      <c r="B1262" s="21">
        <v>2441</v>
      </c>
      <c r="C1262" s="16">
        <v>-1</v>
      </c>
      <c r="D1262" s="26">
        <v>2439</v>
      </c>
      <c r="E1262" s="28">
        <v>1E-3</v>
      </c>
      <c r="F1262" s="28">
        <v>2468.8787242364274</v>
      </c>
    </row>
    <row r="1263" spans="1:6">
      <c r="A1263" s="20">
        <v>0.40627314814814813</v>
      </c>
      <c r="B1263" s="21">
        <v>2441</v>
      </c>
      <c r="C1263" s="16">
        <v>-1</v>
      </c>
      <c r="D1263" s="26">
        <v>2439</v>
      </c>
      <c r="E1263" s="28">
        <v>1E-3</v>
      </c>
      <c r="F1263" s="28">
        <v>2468.848845512191</v>
      </c>
    </row>
    <row r="1264" spans="1:6">
      <c r="A1264" s="20">
        <v>0.40629629629629632</v>
      </c>
      <c r="B1264" s="21">
        <v>2439.5</v>
      </c>
      <c r="C1264" s="16">
        <v>-1</v>
      </c>
      <c r="D1264" s="26">
        <v>2439</v>
      </c>
      <c r="E1264" s="28">
        <v>1E-3</v>
      </c>
      <c r="F1264" s="28">
        <v>2468.8189966666787</v>
      </c>
    </row>
    <row r="1265" spans="1:6">
      <c r="A1265" s="20">
        <v>0.40631944444444446</v>
      </c>
      <c r="B1265" s="21">
        <v>2440</v>
      </c>
      <c r="C1265" s="16">
        <v>-1</v>
      </c>
      <c r="D1265" s="26">
        <v>2439</v>
      </c>
      <c r="E1265" s="28">
        <v>1E-3</v>
      </c>
      <c r="F1265" s="28">
        <v>2468.7891776700121</v>
      </c>
    </row>
    <row r="1266" spans="1:6">
      <c r="A1266" s="20">
        <v>0.40634259259259259</v>
      </c>
      <c r="B1266" s="21">
        <v>2440</v>
      </c>
      <c r="C1266" s="16">
        <v>-1</v>
      </c>
      <c r="D1266" s="26">
        <v>2439</v>
      </c>
      <c r="E1266" s="28">
        <v>1E-3</v>
      </c>
      <c r="F1266" s="28">
        <v>2468.7593884923422</v>
      </c>
    </row>
    <row r="1267" spans="1:6">
      <c r="A1267" s="20">
        <v>0.40636574074074072</v>
      </c>
      <c r="B1267" s="21">
        <v>2440</v>
      </c>
      <c r="C1267" s="16">
        <v>-1</v>
      </c>
      <c r="D1267" s="26">
        <v>2439</v>
      </c>
      <c r="E1267" s="28">
        <v>1E-3</v>
      </c>
      <c r="F1267" s="28">
        <v>2468.7296291038497</v>
      </c>
    </row>
    <row r="1268" spans="1:6">
      <c r="A1268" s="20">
        <v>0.40638888888888891</v>
      </c>
      <c r="B1268" s="21">
        <v>2441</v>
      </c>
      <c r="C1268" s="16">
        <v>-1</v>
      </c>
      <c r="D1268" s="26">
        <v>2439</v>
      </c>
      <c r="E1268" s="28">
        <v>1E-3</v>
      </c>
      <c r="F1268" s="28">
        <v>2468.699899474746</v>
      </c>
    </row>
    <row r="1269" spans="1:6">
      <c r="A1269" s="20">
        <v>0.40641203703703704</v>
      </c>
      <c r="B1269" s="21">
        <v>2441</v>
      </c>
      <c r="C1269" s="16">
        <v>-1</v>
      </c>
      <c r="D1269" s="26">
        <v>2439</v>
      </c>
      <c r="E1269" s="28">
        <v>1E-3</v>
      </c>
      <c r="F1269" s="28">
        <v>2468.670199575271</v>
      </c>
    </row>
    <row r="1270" spans="1:6">
      <c r="A1270" s="20">
        <v>0.40644675925925927</v>
      </c>
      <c r="B1270" s="21">
        <v>2440.5</v>
      </c>
      <c r="C1270" s="16">
        <v>-1</v>
      </c>
      <c r="D1270" s="26">
        <v>2439</v>
      </c>
      <c r="E1270" s="28">
        <v>1E-3</v>
      </c>
      <c r="F1270" s="28">
        <v>2468.6405293756957</v>
      </c>
    </row>
    <row r="1271" spans="1:6">
      <c r="A1271" s="20">
        <v>0.4064699074074074</v>
      </c>
      <c r="B1271" s="21">
        <v>2440.5</v>
      </c>
      <c r="C1271" s="16">
        <v>-1</v>
      </c>
      <c r="D1271" s="26">
        <v>2439</v>
      </c>
      <c r="E1271" s="28">
        <v>1E-3</v>
      </c>
      <c r="F1271" s="28">
        <v>2468.61088884632</v>
      </c>
    </row>
    <row r="1272" spans="1:6">
      <c r="A1272" s="20">
        <v>0.4064814814814815</v>
      </c>
      <c r="B1272" s="21">
        <v>2441</v>
      </c>
      <c r="C1272" s="16">
        <v>-1</v>
      </c>
      <c r="D1272" s="26">
        <v>2439</v>
      </c>
      <c r="E1272" s="28">
        <v>1E-3</v>
      </c>
      <c r="F1272" s="28">
        <v>2468.5812779574735</v>
      </c>
    </row>
    <row r="1273" spans="1:6">
      <c r="A1273" s="20">
        <v>0.40651620370370373</v>
      </c>
      <c r="B1273" s="21">
        <v>2440.5</v>
      </c>
      <c r="C1273" s="16">
        <v>-1</v>
      </c>
      <c r="D1273" s="26">
        <v>2439</v>
      </c>
      <c r="E1273" s="28">
        <v>1E-3</v>
      </c>
      <c r="F1273" s="28">
        <v>2468.5516966795162</v>
      </c>
    </row>
    <row r="1274" spans="1:6">
      <c r="A1274" s="20">
        <v>0.40653935185185186</v>
      </c>
      <c r="B1274" s="21">
        <v>2441</v>
      </c>
      <c r="C1274" s="16">
        <v>-1</v>
      </c>
      <c r="D1274" s="26">
        <v>2439</v>
      </c>
      <c r="E1274" s="28">
        <v>1E-3</v>
      </c>
      <c r="F1274" s="28">
        <v>2468.5221449828368</v>
      </c>
    </row>
    <row r="1275" spans="1:6">
      <c r="A1275" s="20">
        <v>0.40657407407407409</v>
      </c>
      <c r="B1275" s="21">
        <v>2441</v>
      </c>
      <c r="C1275" s="16">
        <v>-1</v>
      </c>
      <c r="D1275" s="26">
        <v>2439</v>
      </c>
      <c r="E1275" s="28">
        <v>1E-3</v>
      </c>
      <c r="F1275" s="28">
        <v>2468.492622837854</v>
      </c>
    </row>
    <row r="1276" spans="1:6">
      <c r="A1276" s="20">
        <v>0.40659722222222222</v>
      </c>
      <c r="B1276" s="21">
        <v>2441</v>
      </c>
      <c r="C1276" s="16">
        <v>-1</v>
      </c>
      <c r="D1276" s="26">
        <v>2439</v>
      </c>
      <c r="E1276" s="28">
        <v>1E-3</v>
      </c>
      <c r="F1276" s="28">
        <v>2468.463130215016</v>
      </c>
    </row>
    <row r="1277" spans="1:6">
      <c r="A1277" s="20">
        <v>0.40662037037037035</v>
      </c>
      <c r="B1277" s="21">
        <v>2441</v>
      </c>
      <c r="C1277" s="16">
        <v>-1</v>
      </c>
      <c r="D1277" s="26">
        <v>2439</v>
      </c>
      <c r="E1277" s="28">
        <v>1E-3</v>
      </c>
      <c r="F1277" s="28">
        <v>2468.4336670848011</v>
      </c>
    </row>
    <row r="1278" spans="1:6">
      <c r="A1278" s="20">
        <v>0.40664351851851854</v>
      </c>
      <c r="B1278" s="21">
        <v>2441</v>
      </c>
      <c r="C1278" s="16">
        <v>-1</v>
      </c>
      <c r="D1278" s="26">
        <v>2439</v>
      </c>
      <c r="E1278" s="28">
        <v>1E-3</v>
      </c>
      <c r="F1278" s="28">
        <v>2468.4042334177161</v>
      </c>
    </row>
    <row r="1279" spans="1:6">
      <c r="A1279" s="20">
        <v>0.40666666666666668</v>
      </c>
      <c r="B1279" s="21">
        <v>2441.5</v>
      </c>
      <c r="C1279" s="16">
        <v>-1</v>
      </c>
      <c r="D1279" s="26">
        <v>2439</v>
      </c>
      <c r="E1279" s="28">
        <v>1E-3</v>
      </c>
      <c r="F1279" s="28">
        <v>2468.3748291842985</v>
      </c>
    </row>
    <row r="1280" spans="1:6">
      <c r="A1280" s="20">
        <v>0.40668981481481481</v>
      </c>
      <c r="B1280" s="21">
        <v>2441</v>
      </c>
      <c r="C1280" s="16">
        <v>-1</v>
      </c>
      <c r="D1280" s="26">
        <v>2439</v>
      </c>
      <c r="E1280" s="28">
        <v>1E-3</v>
      </c>
      <c r="F1280" s="28">
        <v>2468.3454543551143</v>
      </c>
    </row>
    <row r="1281" spans="1:6">
      <c r="A1281" s="20">
        <v>0.4067013888888889</v>
      </c>
      <c r="B1281" s="21">
        <v>2440.5</v>
      </c>
      <c r="C1281" s="16">
        <v>-1</v>
      </c>
      <c r="D1281" s="26">
        <v>2439</v>
      </c>
      <c r="E1281" s="28">
        <v>1E-3</v>
      </c>
      <c r="F1281" s="28">
        <v>2468.316108900759</v>
      </c>
    </row>
    <row r="1282" spans="1:6">
      <c r="A1282" s="20">
        <v>0.40672453703703704</v>
      </c>
      <c r="B1282" s="21">
        <v>2441</v>
      </c>
      <c r="C1282" s="16">
        <v>-1</v>
      </c>
      <c r="D1282" s="26">
        <v>2439</v>
      </c>
      <c r="E1282" s="28">
        <v>1E-3</v>
      </c>
      <c r="F1282" s="28">
        <v>2468.2867927918583</v>
      </c>
    </row>
    <row r="1283" spans="1:6">
      <c r="A1283" s="20">
        <v>0.40675925925925926</v>
      </c>
      <c r="B1283" s="21">
        <v>2441.5</v>
      </c>
      <c r="C1283" s="16">
        <v>-1</v>
      </c>
      <c r="D1283" s="26">
        <v>2439</v>
      </c>
      <c r="E1283" s="28">
        <v>1E-3</v>
      </c>
      <c r="F1283" s="28">
        <v>2468.2575059990663</v>
      </c>
    </row>
    <row r="1284" spans="1:6">
      <c r="A1284" s="20">
        <v>0.4067824074074074</v>
      </c>
      <c r="B1284" s="21">
        <v>2441.5</v>
      </c>
      <c r="C1284" s="16">
        <v>-1</v>
      </c>
      <c r="D1284" s="26">
        <v>2439</v>
      </c>
      <c r="E1284" s="28">
        <v>1E-3</v>
      </c>
      <c r="F1284" s="28">
        <v>2468.2282484930674</v>
      </c>
    </row>
    <row r="1285" spans="1:6">
      <c r="A1285" s="20">
        <v>0.40679398148148149</v>
      </c>
      <c r="B1285" s="21">
        <v>2441</v>
      </c>
      <c r="C1285" s="16">
        <v>-1</v>
      </c>
      <c r="D1285" s="26">
        <v>2439</v>
      </c>
      <c r="E1285" s="28">
        <v>1E-3</v>
      </c>
      <c r="F1285" s="28">
        <v>2468.1990202445745</v>
      </c>
    </row>
    <row r="1286" spans="1:6">
      <c r="A1286" s="20">
        <v>0.40682870370370372</v>
      </c>
      <c r="B1286" s="21">
        <v>2441</v>
      </c>
      <c r="C1286" s="16">
        <v>-1</v>
      </c>
      <c r="D1286" s="26">
        <v>2439</v>
      </c>
      <c r="E1286" s="28">
        <v>1E-3</v>
      </c>
      <c r="F1286" s="28">
        <v>2468.16982122433</v>
      </c>
    </row>
    <row r="1287" spans="1:6">
      <c r="A1287" s="20">
        <v>0.40685185185185185</v>
      </c>
      <c r="B1287" s="21">
        <v>2440.5</v>
      </c>
      <c r="C1287" s="16">
        <v>-1</v>
      </c>
      <c r="D1287" s="26">
        <v>2439</v>
      </c>
      <c r="E1287" s="28">
        <v>1E-3</v>
      </c>
      <c r="F1287" s="28">
        <v>2468.1406514031055</v>
      </c>
    </row>
    <row r="1288" spans="1:6">
      <c r="A1288" s="20">
        <v>0.40686342592592595</v>
      </c>
      <c r="B1288" s="21">
        <v>2441</v>
      </c>
      <c r="C1288" s="16">
        <v>-1</v>
      </c>
      <c r="D1288" s="26">
        <v>2439</v>
      </c>
      <c r="E1288" s="28">
        <v>1E-3</v>
      </c>
      <c r="F1288" s="28">
        <v>2468.1115107517026</v>
      </c>
    </row>
    <row r="1289" spans="1:6">
      <c r="A1289" s="20">
        <v>0.40688657407407408</v>
      </c>
      <c r="B1289" s="21">
        <v>2440.5</v>
      </c>
      <c r="C1289" s="16">
        <v>-1</v>
      </c>
      <c r="D1289" s="26">
        <v>2439</v>
      </c>
      <c r="E1289" s="28">
        <v>1E-3</v>
      </c>
      <c r="F1289" s="28">
        <v>2468.082399240951</v>
      </c>
    </row>
    <row r="1290" spans="1:6">
      <c r="A1290" s="20">
        <v>0.40690972222222221</v>
      </c>
      <c r="B1290" s="21">
        <v>2440</v>
      </c>
      <c r="C1290" s="16">
        <v>-1</v>
      </c>
      <c r="D1290" s="26">
        <v>2439</v>
      </c>
      <c r="E1290" s="28">
        <v>1E-3</v>
      </c>
      <c r="F1290" s="28">
        <v>2468.0533168417101</v>
      </c>
    </row>
    <row r="1291" spans="1:6">
      <c r="A1291" s="20">
        <v>0.40694444444444444</v>
      </c>
      <c r="B1291" s="21">
        <v>2440</v>
      </c>
      <c r="C1291" s="16">
        <v>-1</v>
      </c>
      <c r="D1291" s="26">
        <v>2439</v>
      </c>
      <c r="E1291" s="28">
        <v>1E-3</v>
      </c>
      <c r="F1291" s="28">
        <v>2468.0242635248683</v>
      </c>
    </row>
    <row r="1292" spans="1:6">
      <c r="A1292" s="20">
        <v>0.40696759259259258</v>
      </c>
      <c r="B1292" s="21">
        <v>2440</v>
      </c>
      <c r="C1292" s="16">
        <v>-1</v>
      </c>
      <c r="D1292" s="26">
        <v>2439</v>
      </c>
      <c r="E1292" s="28">
        <v>1E-3</v>
      </c>
      <c r="F1292" s="28">
        <v>2467.9952392613436</v>
      </c>
    </row>
    <row r="1293" spans="1:6">
      <c r="A1293" s="20">
        <v>0.40697916666666667</v>
      </c>
      <c r="B1293" s="21">
        <v>2440</v>
      </c>
      <c r="C1293" s="16">
        <v>-1</v>
      </c>
      <c r="D1293" s="26">
        <v>2439</v>
      </c>
      <c r="E1293" s="28">
        <v>1E-3</v>
      </c>
      <c r="F1293" s="28">
        <v>2467.9662440220823</v>
      </c>
    </row>
    <row r="1294" spans="1:6">
      <c r="A1294" s="20">
        <v>0.4070023148148148</v>
      </c>
      <c r="B1294" s="21">
        <v>2439.5</v>
      </c>
      <c r="C1294" s="16">
        <v>-1</v>
      </c>
      <c r="D1294" s="26">
        <v>2439</v>
      </c>
      <c r="E1294" s="28">
        <v>1E-3</v>
      </c>
      <c r="F1294" s="28">
        <v>2467.93727777806</v>
      </c>
    </row>
    <row r="1295" spans="1:6">
      <c r="A1295" s="20">
        <v>0.40703703703703703</v>
      </c>
      <c r="B1295" s="21">
        <v>2439</v>
      </c>
      <c r="C1295" s="16">
        <v>-1</v>
      </c>
      <c r="D1295" s="26">
        <v>2439</v>
      </c>
      <c r="E1295" s="28">
        <v>1E-3</v>
      </c>
      <c r="F1295" s="28">
        <v>2467.9083405002821</v>
      </c>
    </row>
    <row r="1296" spans="1:6">
      <c r="A1296" s="20">
        <v>0.40706018518518516</v>
      </c>
      <c r="B1296" s="21">
        <v>2438</v>
      </c>
      <c r="C1296" s="16">
        <v>-1</v>
      </c>
      <c r="D1296" s="26">
        <v>2438</v>
      </c>
      <c r="E1296" s="28">
        <v>1E-3</v>
      </c>
      <c r="F1296" s="28">
        <v>2467.8784321597818</v>
      </c>
    </row>
    <row r="1297" spans="1:6">
      <c r="A1297" s="20">
        <v>0.40708333333333335</v>
      </c>
      <c r="B1297" s="21">
        <v>2438</v>
      </c>
      <c r="C1297" s="16">
        <v>-1</v>
      </c>
      <c r="D1297" s="26">
        <v>2438</v>
      </c>
      <c r="E1297" s="28">
        <v>1E-3</v>
      </c>
      <c r="F1297" s="28">
        <v>2467.8485537276219</v>
      </c>
    </row>
    <row r="1298" spans="1:6">
      <c r="A1298" s="20">
        <v>0.40710648148148149</v>
      </c>
      <c r="B1298" s="21">
        <v>2437.5</v>
      </c>
      <c r="C1298" s="16">
        <v>-1</v>
      </c>
      <c r="D1298" s="26">
        <v>2437.5</v>
      </c>
      <c r="E1298" s="28">
        <v>1E-3</v>
      </c>
      <c r="F1298" s="28">
        <v>2467.8182051738945</v>
      </c>
    </row>
    <row r="1299" spans="1:6">
      <c r="A1299" s="20">
        <v>0.40712962962962962</v>
      </c>
      <c r="B1299" s="21">
        <v>2437.5</v>
      </c>
      <c r="C1299" s="16">
        <v>-1</v>
      </c>
      <c r="D1299" s="26">
        <v>2437.5</v>
      </c>
      <c r="E1299" s="28">
        <v>1E-3</v>
      </c>
      <c r="F1299" s="28">
        <v>2467.7878869687206</v>
      </c>
    </row>
    <row r="1300" spans="1:6">
      <c r="A1300" s="20">
        <v>0.40715277777777775</v>
      </c>
      <c r="B1300" s="21">
        <v>2437</v>
      </c>
      <c r="C1300" s="16">
        <v>-1</v>
      </c>
      <c r="D1300" s="26">
        <v>2437</v>
      </c>
      <c r="E1300" s="28">
        <v>1E-3</v>
      </c>
      <c r="F1300" s="28">
        <v>2467.7570990817517</v>
      </c>
    </row>
    <row r="1301" spans="1:6">
      <c r="A1301" s="20">
        <v>0.40716435185185185</v>
      </c>
      <c r="B1301" s="21">
        <v>2437</v>
      </c>
      <c r="C1301" s="16">
        <v>-1</v>
      </c>
      <c r="D1301" s="26">
        <v>2437</v>
      </c>
      <c r="E1301" s="28">
        <v>1E-3</v>
      </c>
      <c r="F1301" s="28">
        <v>2467.72634198267</v>
      </c>
    </row>
    <row r="1302" spans="1:6">
      <c r="A1302" s="20">
        <v>0.40719907407407407</v>
      </c>
      <c r="B1302" s="21">
        <v>2437</v>
      </c>
      <c r="C1302" s="16">
        <v>-1</v>
      </c>
      <c r="D1302" s="26">
        <v>2437</v>
      </c>
      <c r="E1302" s="28">
        <v>1E-3</v>
      </c>
      <c r="F1302" s="28">
        <v>2467.6956156406873</v>
      </c>
    </row>
    <row r="1303" spans="1:6">
      <c r="A1303" s="20">
        <v>0.40722222222222221</v>
      </c>
      <c r="B1303" s="21">
        <v>2437</v>
      </c>
      <c r="C1303" s="16">
        <v>-1</v>
      </c>
      <c r="D1303" s="26">
        <v>2437</v>
      </c>
      <c r="E1303" s="28">
        <v>1E-3</v>
      </c>
      <c r="F1303" s="28">
        <v>2467.6649200250467</v>
      </c>
    </row>
    <row r="1304" spans="1:6">
      <c r="A1304" s="20">
        <v>0.4072453703703704</v>
      </c>
      <c r="B1304" s="21">
        <v>2436.5</v>
      </c>
      <c r="C1304" s="16">
        <v>-1</v>
      </c>
      <c r="D1304" s="26">
        <v>2436.5</v>
      </c>
      <c r="E1304" s="28">
        <v>1E-3</v>
      </c>
      <c r="F1304" s="28">
        <v>2467.6337551050219</v>
      </c>
    </row>
    <row r="1305" spans="1:6">
      <c r="A1305" s="20">
        <v>0.40726851851851853</v>
      </c>
      <c r="B1305" s="21">
        <v>2437</v>
      </c>
      <c r="C1305" s="16">
        <v>-1</v>
      </c>
      <c r="D1305" s="26">
        <v>2436.5</v>
      </c>
      <c r="E1305" s="28">
        <v>1E-3</v>
      </c>
      <c r="F1305" s="28">
        <v>2467.6026213499167</v>
      </c>
    </row>
    <row r="1306" spans="1:6">
      <c r="A1306" s="20">
        <v>0.40730324074074076</v>
      </c>
      <c r="B1306" s="21">
        <v>2437.5</v>
      </c>
      <c r="C1306" s="16">
        <v>-1</v>
      </c>
      <c r="D1306" s="26">
        <v>2436.5</v>
      </c>
      <c r="E1306" s="28">
        <v>1E-3</v>
      </c>
      <c r="F1306" s="28">
        <v>2467.5715187285668</v>
      </c>
    </row>
    <row r="1307" spans="1:6">
      <c r="A1307" s="20">
        <v>0.4073148148148148</v>
      </c>
      <c r="B1307" s="21">
        <v>2437.5</v>
      </c>
      <c r="C1307" s="16">
        <v>-1</v>
      </c>
      <c r="D1307" s="26">
        <v>2436.5</v>
      </c>
      <c r="E1307" s="28">
        <v>1E-3</v>
      </c>
      <c r="F1307" s="28">
        <v>2467.5404472098385</v>
      </c>
    </row>
    <row r="1308" spans="1:6">
      <c r="A1308" s="20">
        <v>0.40732638888888889</v>
      </c>
      <c r="B1308" s="21">
        <v>2439.5</v>
      </c>
      <c r="C1308" s="16">
        <v>-1</v>
      </c>
      <c r="D1308" s="26">
        <v>2436.5</v>
      </c>
      <c r="E1308" s="28">
        <v>1E-3</v>
      </c>
      <c r="F1308" s="28">
        <v>2467.5094067626287</v>
      </c>
    </row>
    <row r="1309" spans="1:6">
      <c r="A1309" s="20">
        <v>0.40734953703703702</v>
      </c>
      <c r="B1309" s="21">
        <v>2439.5</v>
      </c>
      <c r="C1309" s="16">
        <v>-1</v>
      </c>
      <c r="D1309" s="26">
        <v>2436.5</v>
      </c>
      <c r="E1309" s="28">
        <v>1E-3</v>
      </c>
      <c r="F1309" s="28">
        <v>2467.478397355866</v>
      </c>
    </row>
    <row r="1310" spans="1:6">
      <c r="A1310" s="20">
        <v>0.40737268518518521</v>
      </c>
      <c r="B1310" s="21">
        <v>2439.5</v>
      </c>
      <c r="C1310" s="16">
        <v>-1</v>
      </c>
      <c r="D1310" s="26">
        <v>2436.5</v>
      </c>
      <c r="E1310" s="28">
        <v>1E-3</v>
      </c>
      <c r="F1310" s="28">
        <v>2467.4474189585103</v>
      </c>
    </row>
    <row r="1311" spans="1:6">
      <c r="A1311" s="20">
        <v>0.40740740740740738</v>
      </c>
      <c r="B1311" s="21">
        <v>2440</v>
      </c>
      <c r="C1311" s="16">
        <v>-1</v>
      </c>
      <c r="D1311" s="26">
        <v>2436.5</v>
      </c>
      <c r="E1311" s="28">
        <v>1E-3</v>
      </c>
      <c r="F1311" s="28">
        <v>2467.4164715395518</v>
      </c>
    </row>
    <row r="1312" spans="1:6">
      <c r="A1312" s="20">
        <v>0.40745370370370371</v>
      </c>
      <c r="B1312" s="21">
        <v>2439.5</v>
      </c>
      <c r="C1312" s="16">
        <v>-1</v>
      </c>
      <c r="D1312" s="26">
        <v>2436.5</v>
      </c>
      <c r="E1312" s="28">
        <v>1E-3</v>
      </c>
      <c r="F1312" s="28">
        <v>2467.3855550680123</v>
      </c>
    </row>
    <row r="1313" spans="1:6">
      <c r="A1313" s="20">
        <v>0.4074652777777778</v>
      </c>
      <c r="B1313" s="21">
        <v>2439</v>
      </c>
      <c r="C1313" s="16">
        <v>-1</v>
      </c>
      <c r="D1313" s="26">
        <v>2436.5</v>
      </c>
      <c r="E1313" s="28">
        <v>1E-3</v>
      </c>
      <c r="F1313" s="28">
        <v>2467.3546695129444</v>
      </c>
    </row>
    <row r="1314" spans="1:6">
      <c r="A1314" s="20">
        <v>0.40749999999999997</v>
      </c>
      <c r="B1314" s="21">
        <v>2440</v>
      </c>
      <c r="C1314" s="16">
        <v>-1</v>
      </c>
      <c r="D1314" s="26">
        <v>2436.5</v>
      </c>
      <c r="E1314" s="28">
        <v>1E-3</v>
      </c>
      <c r="F1314" s="28">
        <v>2467.3238148434316</v>
      </c>
    </row>
    <row r="1315" spans="1:6">
      <c r="A1315" s="20">
        <v>0.40752314814814816</v>
      </c>
      <c r="B1315" s="21">
        <v>2441.5</v>
      </c>
      <c r="C1315" s="16">
        <v>-1</v>
      </c>
      <c r="D1315" s="26">
        <v>2436.5</v>
      </c>
      <c r="E1315" s="28">
        <v>1E-3</v>
      </c>
      <c r="F1315" s="28">
        <v>2467.2929910285879</v>
      </c>
    </row>
    <row r="1316" spans="1:6">
      <c r="A1316" s="20">
        <v>0.4075462962962963</v>
      </c>
      <c r="B1316" s="21">
        <v>2441.5</v>
      </c>
      <c r="C1316" s="16">
        <v>-1</v>
      </c>
      <c r="D1316" s="26">
        <v>2436.5</v>
      </c>
      <c r="E1316" s="28">
        <v>1E-3</v>
      </c>
      <c r="F1316" s="28">
        <v>2467.2621980375593</v>
      </c>
    </row>
    <row r="1317" spans="1:6">
      <c r="A1317" s="20">
        <v>0.40756944444444443</v>
      </c>
      <c r="B1317" s="21">
        <v>2440</v>
      </c>
      <c r="C1317" s="16">
        <v>-1</v>
      </c>
      <c r="D1317" s="26">
        <v>2436.5</v>
      </c>
      <c r="E1317" s="28">
        <v>1E-3</v>
      </c>
      <c r="F1317" s="28">
        <v>2467.231435839522</v>
      </c>
    </row>
    <row r="1318" spans="1:6">
      <c r="A1318" s="20">
        <v>0.40759259259259262</v>
      </c>
      <c r="B1318" s="21">
        <v>2439</v>
      </c>
      <c r="C1318" s="16">
        <v>-1</v>
      </c>
      <c r="D1318" s="26">
        <v>2436.5</v>
      </c>
      <c r="E1318" s="28">
        <v>1E-3</v>
      </c>
      <c r="F1318" s="28">
        <v>2467.2007044036823</v>
      </c>
    </row>
    <row r="1319" spans="1:6">
      <c r="A1319" s="20">
        <v>0.40761574074074075</v>
      </c>
      <c r="B1319" s="21">
        <v>2439</v>
      </c>
      <c r="C1319" s="16">
        <v>-1</v>
      </c>
      <c r="D1319" s="26">
        <v>2436.5</v>
      </c>
      <c r="E1319" s="28">
        <v>1E-3</v>
      </c>
      <c r="F1319" s="28">
        <v>2467.1700036992784</v>
      </c>
    </row>
    <row r="1320" spans="1:6">
      <c r="A1320" s="20">
        <v>0.40765046296296298</v>
      </c>
      <c r="B1320" s="21">
        <v>2438.5</v>
      </c>
      <c r="C1320" s="16">
        <v>-1</v>
      </c>
      <c r="D1320" s="26">
        <v>2436.5</v>
      </c>
      <c r="E1320" s="28">
        <v>1E-3</v>
      </c>
      <c r="F1320" s="28">
        <v>2467.1393336955789</v>
      </c>
    </row>
    <row r="1321" spans="1:6">
      <c r="A1321" s="20">
        <v>0.40766203703703702</v>
      </c>
      <c r="B1321" s="21">
        <v>2438</v>
      </c>
      <c r="C1321" s="16">
        <v>-1</v>
      </c>
      <c r="D1321" s="26">
        <v>2436.5</v>
      </c>
      <c r="E1321" s="28">
        <v>1E-3</v>
      </c>
      <c r="F1321" s="28">
        <v>2467.1086943618834</v>
      </c>
    </row>
    <row r="1322" spans="1:6">
      <c r="A1322" s="20">
        <v>0.40769675925925924</v>
      </c>
      <c r="B1322" s="21">
        <v>2438</v>
      </c>
      <c r="C1322" s="16">
        <v>-1</v>
      </c>
      <c r="D1322" s="26">
        <v>2436.5</v>
      </c>
      <c r="E1322" s="28">
        <v>1E-3</v>
      </c>
      <c r="F1322" s="28">
        <v>2467.0780856675215</v>
      </c>
    </row>
    <row r="1323" spans="1:6">
      <c r="A1323" s="20">
        <v>0.40770833333333334</v>
      </c>
      <c r="B1323" s="21">
        <v>2439</v>
      </c>
      <c r="C1323" s="16">
        <v>-1</v>
      </c>
      <c r="D1323" s="26">
        <v>2436.5</v>
      </c>
      <c r="E1323" s="28">
        <v>1E-3</v>
      </c>
      <c r="F1323" s="28">
        <v>2467.047507581854</v>
      </c>
    </row>
    <row r="1324" spans="1:6">
      <c r="A1324" s="20">
        <v>0.40773148148148147</v>
      </c>
      <c r="B1324" s="21">
        <v>2439</v>
      </c>
      <c r="C1324" s="16">
        <v>-1</v>
      </c>
      <c r="D1324" s="26">
        <v>2436.5</v>
      </c>
      <c r="E1324" s="28">
        <v>1E-3</v>
      </c>
      <c r="F1324" s="28">
        <v>2467.016960074272</v>
      </c>
    </row>
    <row r="1325" spans="1:6">
      <c r="A1325" s="20">
        <v>0.40774305555555557</v>
      </c>
      <c r="B1325" s="21">
        <v>2439</v>
      </c>
      <c r="C1325" s="16">
        <v>-1</v>
      </c>
      <c r="D1325" s="26">
        <v>2436.5</v>
      </c>
      <c r="E1325" s="28">
        <v>1E-3</v>
      </c>
      <c r="F1325" s="28">
        <v>2466.9864431141978</v>
      </c>
    </row>
    <row r="1326" spans="1:6">
      <c r="A1326" s="20">
        <v>0.4077662037037037</v>
      </c>
      <c r="B1326" s="21">
        <v>2439.5</v>
      </c>
      <c r="C1326" s="16">
        <v>-1</v>
      </c>
      <c r="D1326" s="26">
        <v>2436.5</v>
      </c>
      <c r="E1326" s="28">
        <v>1E-3</v>
      </c>
      <c r="F1326" s="28">
        <v>2466.9559566710836</v>
      </c>
    </row>
    <row r="1327" spans="1:6">
      <c r="A1327" s="20">
        <v>0.40778935185185183</v>
      </c>
      <c r="B1327" s="21">
        <v>2439</v>
      </c>
      <c r="C1327" s="16">
        <v>-1</v>
      </c>
      <c r="D1327" s="26">
        <v>2436.5</v>
      </c>
      <c r="E1327" s="28">
        <v>1E-3</v>
      </c>
      <c r="F1327" s="28">
        <v>2466.9255007144125</v>
      </c>
    </row>
    <row r="1328" spans="1:6">
      <c r="A1328" s="20">
        <v>0.40781250000000002</v>
      </c>
      <c r="B1328" s="21">
        <v>2439.5</v>
      </c>
      <c r="C1328" s="16">
        <v>-1</v>
      </c>
      <c r="D1328" s="26">
        <v>2436.5</v>
      </c>
      <c r="E1328" s="28">
        <v>1E-3</v>
      </c>
      <c r="F1328" s="28">
        <v>2466.895075213698</v>
      </c>
    </row>
    <row r="1329" spans="1:6">
      <c r="A1329" s="20">
        <v>0.40783564814814816</v>
      </c>
      <c r="B1329" s="21">
        <v>2439.5</v>
      </c>
      <c r="C1329" s="16">
        <v>-1</v>
      </c>
      <c r="D1329" s="26">
        <v>2436.5</v>
      </c>
      <c r="E1329" s="28">
        <v>1E-3</v>
      </c>
      <c r="F1329" s="28">
        <v>2466.8646801384843</v>
      </c>
    </row>
    <row r="1330" spans="1:6">
      <c r="A1330" s="20">
        <v>0.40787037037037038</v>
      </c>
      <c r="B1330" s="21">
        <v>2439</v>
      </c>
      <c r="C1330" s="16">
        <v>-1</v>
      </c>
      <c r="D1330" s="26">
        <v>2436.5</v>
      </c>
      <c r="E1330" s="28">
        <v>1E-3</v>
      </c>
      <c r="F1330" s="28">
        <v>2466.8343154583458</v>
      </c>
    </row>
    <row r="1331" spans="1:6">
      <c r="A1331" s="20">
        <v>0.40789351851851852</v>
      </c>
      <c r="B1331" s="21">
        <v>2440</v>
      </c>
      <c r="C1331" s="16">
        <v>-1</v>
      </c>
      <c r="D1331" s="26">
        <v>2436.5</v>
      </c>
      <c r="E1331" s="28">
        <v>1E-3</v>
      </c>
      <c r="F1331" s="28">
        <v>2466.8039811428876</v>
      </c>
    </row>
    <row r="1332" spans="1:6">
      <c r="A1332" s="20">
        <v>0.40790509259259261</v>
      </c>
      <c r="B1332" s="21">
        <v>2439.5</v>
      </c>
      <c r="C1332" s="16">
        <v>-1</v>
      </c>
      <c r="D1332" s="26">
        <v>2436.5</v>
      </c>
      <c r="E1332" s="28">
        <v>1E-3</v>
      </c>
      <c r="F1332" s="28">
        <v>2466.7736771617447</v>
      </c>
    </row>
    <row r="1333" spans="1:6">
      <c r="A1333" s="20">
        <v>0.40793981481481484</v>
      </c>
      <c r="B1333" s="21">
        <v>2440</v>
      </c>
      <c r="C1333" s="16">
        <v>-1</v>
      </c>
      <c r="D1333" s="26">
        <v>2436.5</v>
      </c>
      <c r="E1333" s="28">
        <v>1E-3</v>
      </c>
      <c r="F1333" s="28">
        <v>2466.7434034845828</v>
      </c>
    </row>
    <row r="1334" spans="1:6">
      <c r="A1334" s="20">
        <v>0.40795138888888888</v>
      </c>
      <c r="B1334" s="21">
        <v>2440.5</v>
      </c>
      <c r="C1334" s="16">
        <v>-1</v>
      </c>
      <c r="D1334" s="26">
        <v>2436.5</v>
      </c>
      <c r="E1334" s="28">
        <v>1E-3</v>
      </c>
      <c r="F1334" s="28">
        <v>2466.7131600810981</v>
      </c>
    </row>
    <row r="1335" spans="1:6">
      <c r="A1335" s="20">
        <v>0.4079861111111111</v>
      </c>
      <c r="B1335" s="21">
        <v>2441</v>
      </c>
      <c r="C1335" s="16">
        <v>-1</v>
      </c>
      <c r="D1335" s="26">
        <v>2436.5</v>
      </c>
      <c r="E1335" s="28">
        <v>1E-3</v>
      </c>
      <c r="F1335" s="28">
        <v>2466.682946921017</v>
      </c>
    </row>
    <row r="1336" spans="1:6">
      <c r="A1336" s="20">
        <v>0.40800925925925924</v>
      </c>
      <c r="B1336" s="21">
        <v>2441.5</v>
      </c>
      <c r="C1336" s="16">
        <v>-1</v>
      </c>
      <c r="D1336" s="26">
        <v>2436.5</v>
      </c>
      <c r="E1336" s="28">
        <v>1E-3</v>
      </c>
      <c r="F1336" s="28">
        <v>2466.6527639740962</v>
      </c>
    </row>
    <row r="1337" spans="1:6">
      <c r="A1337" s="20">
        <v>0.40803240740740743</v>
      </c>
      <c r="B1337" s="21">
        <v>2441.5</v>
      </c>
      <c r="C1337" s="16">
        <v>-1</v>
      </c>
      <c r="D1337" s="26">
        <v>2436.5</v>
      </c>
      <c r="E1337" s="28">
        <v>1E-3</v>
      </c>
      <c r="F1337" s="28">
        <v>2466.6226112101222</v>
      </c>
    </row>
    <row r="1338" spans="1:6">
      <c r="A1338" s="20">
        <v>0.40804398148148147</v>
      </c>
      <c r="B1338" s="21">
        <v>2442</v>
      </c>
      <c r="C1338" s="16">
        <v>-1</v>
      </c>
      <c r="D1338" s="26">
        <v>2436.5</v>
      </c>
      <c r="E1338" s="28">
        <v>1E-3</v>
      </c>
      <c r="F1338" s="28">
        <v>2466.592488598912</v>
      </c>
    </row>
    <row r="1339" spans="1:6">
      <c r="A1339" s="20">
        <v>0.40807870370370369</v>
      </c>
      <c r="B1339" s="21">
        <v>2441</v>
      </c>
      <c r="C1339" s="16">
        <v>-1</v>
      </c>
      <c r="D1339" s="26">
        <v>2436.5</v>
      </c>
      <c r="E1339" s="28">
        <v>1E-3</v>
      </c>
      <c r="F1339" s="28">
        <v>2466.5623961103133</v>
      </c>
    </row>
    <row r="1340" spans="1:6">
      <c r="A1340" s="20">
        <v>0.40810185185185183</v>
      </c>
      <c r="B1340" s="21">
        <v>2442</v>
      </c>
      <c r="C1340" s="16">
        <v>-1</v>
      </c>
      <c r="D1340" s="26">
        <v>2436.5</v>
      </c>
      <c r="E1340" s="28">
        <v>1E-3</v>
      </c>
      <c r="F1340" s="28">
        <v>2466.5323337142031</v>
      </c>
    </row>
    <row r="1341" spans="1:6">
      <c r="A1341" s="20">
        <v>0.40812500000000002</v>
      </c>
      <c r="B1341" s="21">
        <v>2442</v>
      </c>
      <c r="C1341" s="16">
        <v>-1</v>
      </c>
      <c r="D1341" s="26">
        <v>2436.5</v>
      </c>
      <c r="E1341" s="28">
        <v>1E-3</v>
      </c>
      <c r="F1341" s="28">
        <v>2466.5023013804889</v>
      </c>
    </row>
    <row r="1342" spans="1:6">
      <c r="A1342" s="20">
        <v>0.40813657407407405</v>
      </c>
      <c r="B1342" s="21">
        <v>2442</v>
      </c>
      <c r="C1342" s="16">
        <v>-1</v>
      </c>
      <c r="D1342" s="26">
        <v>2436.5</v>
      </c>
      <c r="E1342" s="28">
        <v>1E-3</v>
      </c>
      <c r="F1342" s="28">
        <v>2466.4722990791083</v>
      </c>
    </row>
    <row r="1343" spans="1:6">
      <c r="A1343" s="20">
        <v>0.40818287037037038</v>
      </c>
      <c r="B1343" s="21">
        <v>2442</v>
      </c>
      <c r="C1343" s="16">
        <v>-1</v>
      </c>
      <c r="D1343" s="26">
        <v>2436.5</v>
      </c>
      <c r="E1343" s="28">
        <v>1E-3</v>
      </c>
      <c r="F1343" s="28">
        <v>2466.4423267800294</v>
      </c>
    </row>
    <row r="1344" spans="1:6">
      <c r="A1344" s="20">
        <v>0.4082175925925926</v>
      </c>
      <c r="B1344" s="21">
        <v>2441</v>
      </c>
      <c r="C1344" s="16">
        <v>-1</v>
      </c>
      <c r="D1344" s="26">
        <v>2436.5</v>
      </c>
      <c r="E1344" s="28">
        <v>1E-3</v>
      </c>
      <c r="F1344" s="28">
        <v>2466.4123844532492</v>
      </c>
    </row>
    <row r="1345" spans="1:6">
      <c r="A1345" s="20">
        <v>0.40824074074074074</v>
      </c>
      <c r="B1345" s="21">
        <v>2440.5</v>
      </c>
      <c r="C1345" s="16">
        <v>-1</v>
      </c>
      <c r="D1345" s="26">
        <v>2436.5</v>
      </c>
      <c r="E1345" s="28">
        <v>1E-3</v>
      </c>
      <c r="F1345" s="28">
        <v>2466.3824720687958</v>
      </c>
    </row>
    <row r="1346" spans="1:6">
      <c r="A1346" s="20">
        <v>0.40826388888888887</v>
      </c>
      <c r="B1346" s="21">
        <v>2439.5</v>
      </c>
      <c r="C1346" s="16">
        <v>-1</v>
      </c>
      <c r="D1346" s="26">
        <v>2436.5</v>
      </c>
      <c r="E1346" s="28">
        <v>1E-3</v>
      </c>
      <c r="F1346" s="28">
        <v>2466.3525895967268</v>
      </c>
    </row>
    <row r="1347" spans="1:6">
      <c r="A1347" s="20">
        <v>0.40828703703703706</v>
      </c>
      <c r="B1347" s="21">
        <v>2439.5</v>
      </c>
      <c r="C1347" s="16">
        <v>-1</v>
      </c>
      <c r="D1347" s="26">
        <v>2436.5</v>
      </c>
      <c r="E1347" s="28">
        <v>1E-3</v>
      </c>
      <c r="F1347" s="28">
        <v>2466.3227370071299</v>
      </c>
    </row>
    <row r="1348" spans="1:6">
      <c r="A1348" s="20">
        <v>0.40831018518518519</v>
      </c>
      <c r="B1348" s="21">
        <v>2439</v>
      </c>
      <c r="C1348" s="16">
        <v>-1</v>
      </c>
      <c r="D1348" s="26">
        <v>2436.5</v>
      </c>
      <c r="E1348" s="28">
        <v>1E-3</v>
      </c>
      <c r="F1348" s="28">
        <v>2466.2929142701228</v>
      </c>
    </row>
    <row r="1349" spans="1:6">
      <c r="A1349" s="20">
        <v>0.40833333333333333</v>
      </c>
      <c r="B1349" s="21">
        <v>2439</v>
      </c>
      <c r="C1349" s="16">
        <v>-1</v>
      </c>
      <c r="D1349" s="26">
        <v>2436.5</v>
      </c>
      <c r="E1349" s="28">
        <v>1E-3</v>
      </c>
      <c r="F1349" s="28">
        <v>2466.2631213558525</v>
      </c>
    </row>
    <row r="1350" spans="1:6">
      <c r="A1350" s="20">
        <v>0.40837962962962965</v>
      </c>
      <c r="B1350" s="21">
        <v>2439</v>
      </c>
      <c r="C1350" s="16">
        <v>-1</v>
      </c>
      <c r="D1350" s="26">
        <v>2436.5</v>
      </c>
      <c r="E1350" s="28">
        <v>1E-3</v>
      </c>
      <c r="F1350" s="28">
        <v>2466.2333582344968</v>
      </c>
    </row>
    <row r="1351" spans="1:6">
      <c r="A1351" s="20">
        <v>0.40839120370370369</v>
      </c>
      <c r="B1351" s="21">
        <v>2438.5</v>
      </c>
      <c r="C1351" s="16">
        <v>-1</v>
      </c>
      <c r="D1351" s="26">
        <v>2436.5</v>
      </c>
      <c r="E1351" s="28">
        <v>1E-3</v>
      </c>
      <c r="F1351" s="28">
        <v>2466.2036248762624</v>
      </c>
    </row>
    <row r="1352" spans="1:6">
      <c r="A1352" s="20">
        <v>0.40842592592592591</v>
      </c>
      <c r="B1352" s="21">
        <v>2439</v>
      </c>
      <c r="C1352" s="16">
        <v>-1</v>
      </c>
      <c r="D1352" s="26">
        <v>2436.5</v>
      </c>
      <c r="E1352" s="28">
        <v>1E-3</v>
      </c>
      <c r="F1352" s="28">
        <v>2466.1739212513862</v>
      </c>
    </row>
    <row r="1353" spans="1:6">
      <c r="A1353" s="20">
        <v>0.40843750000000001</v>
      </c>
      <c r="B1353" s="21">
        <v>2439.5</v>
      </c>
      <c r="C1353" s="16">
        <v>-1</v>
      </c>
      <c r="D1353" s="26">
        <v>2436.5</v>
      </c>
      <c r="E1353" s="28">
        <v>1E-3</v>
      </c>
      <c r="F1353" s="28">
        <v>2466.1442473301349</v>
      </c>
    </row>
    <row r="1354" spans="1:6">
      <c r="A1354" s="20">
        <v>0.40847222222222224</v>
      </c>
      <c r="B1354" s="21">
        <v>2438</v>
      </c>
      <c r="C1354" s="16">
        <v>-1</v>
      </c>
      <c r="D1354" s="26">
        <v>2436.5</v>
      </c>
      <c r="E1354" s="28">
        <v>1E-3</v>
      </c>
      <c r="F1354" s="28">
        <v>2466.1146030828049</v>
      </c>
    </row>
    <row r="1355" spans="1:6">
      <c r="A1355" s="20">
        <v>0.40848379629629628</v>
      </c>
      <c r="B1355" s="21">
        <v>2438.5</v>
      </c>
      <c r="C1355" s="16">
        <v>-1</v>
      </c>
      <c r="D1355" s="26">
        <v>2436.5</v>
      </c>
      <c r="E1355" s="28">
        <v>1E-3</v>
      </c>
      <c r="F1355" s="28">
        <v>2466.0849884797221</v>
      </c>
    </row>
    <row r="1356" spans="1:6">
      <c r="A1356" s="20">
        <v>0.4085185185185185</v>
      </c>
      <c r="B1356" s="21">
        <v>2438.5</v>
      </c>
      <c r="C1356" s="16">
        <v>-1</v>
      </c>
      <c r="D1356" s="26">
        <v>2436.5</v>
      </c>
      <c r="E1356" s="28">
        <v>1E-3</v>
      </c>
      <c r="F1356" s="28">
        <v>2466.0554034912425</v>
      </c>
    </row>
    <row r="1357" spans="1:6">
      <c r="A1357" s="20">
        <v>0.40855324074074073</v>
      </c>
      <c r="B1357" s="21">
        <v>2438.5</v>
      </c>
      <c r="C1357" s="16">
        <v>-1</v>
      </c>
      <c r="D1357" s="26">
        <v>2436.5</v>
      </c>
      <c r="E1357" s="28">
        <v>1E-3</v>
      </c>
      <c r="F1357" s="28">
        <v>2466.0258480877515</v>
      </c>
    </row>
    <row r="1358" spans="1:6">
      <c r="A1358" s="20">
        <v>0.40856481481481483</v>
      </c>
      <c r="B1358" s="21">
        <v>2438.5</v>
      </c>
      <c r="C1358" s="16">
        <v>-1</v>
      </c>
      <c r="D1358" s="26">
        <v>2436.5</v>
      </c>
      <c r="E1358" s="28">
        <v>1E-3</v>
      </c>
      <c r="F1358" s="28">
        <v>2465.9963222396636</v>
      </c>
    </row>
    <row r="1359" spans="1:6">
      <c r="A1359" s="20">
        <v>0.40857638888888886</v>
      </c>
      <c r="B1359" s="21">
        <v>2438.5</v>
      </c>
      <c r="C1359" s="16">
        <v>-1</v>
      </c>
      <c r="D1359" s="26">
        <v>2436.5</v>
      </c>
      <c r="E1359" s="28">
        <v>1E-3</v>
      </c>
      <c r="F1359" s="28">
        <v>2465.9668259174241</v>
      </c>
    </row>
    <row r="1360" spans="1:6">
      <c r="A1360" s="20">
        <v>0.40859953703703705</v>
      </c>
      <c r="B1360" s="21">
        <v>2438.5</v>
      </c>
      <c r="C1360" s="16">
        <v>-1</v>
      </c>
      <c r="D1360" s="26">
        <v>2436.5</v>
      </c>
      <c r="E1360" s="28">
        <v>1E-3</v>
      </c>
      <c r="F1360" s="28">
        <v>2465.9373590915066</v>
      </c>
    </row>
    <row r="1361" spans="1:6">
      <c r="A1361" s="20">
        <v>0.40862268518518519</v>
      </c>
      <c r="B1361" s="21">
        <v>2439</v>
      </c>
      <c r="C1361" s="16">
        <v>-1</v>
      </c>
      <c r="D1361" s="26">
        <v>2436.5</v>
      </c>
      <c r="E1361" s="28">
        <v>1E-3</v>
      </c>
      <c r="F1361" s="28">
        <v>2465.9079217324152</v>
      </c>
    </row>
    <row r="1362" spans="1:6">
      <c r="A1362" s="20">
        <v>0.40864583333333332</v>
      </c>
      <c r="B1362" s="21">
        <v>2439</v>
      </c>
      <c r="C1362" s="16">
        <v>-1</v>
      </c>
      <c r="D1362" s="26">
        <v>2436.5</v>
      </c>
      <c r="E1362" s="28">
        <v>1E-3</v>
      </c>
      <c r="F1362" s="28">
        <v>2465.8785138106828</v>
      </c>
    </row>
    <row r="1363" spans="1:6">
      <c r="A1363" s="20">
        <v>0.40868055555555555</v>
      </c>
      <c r="B1363" s="21">
        <v>2439</v>
      </c>
      <c r="C1363" s="16">
        <v>-1</v>
      </c>
      <c r="D1363" s="26">
        <v>2436.5</v>
      </c>
      <c r="E1363" s="28">
        <v>1E-3</v>
      </c>
      <c r="F1363" s="28">
        <v>2465.8491352968722</v>
      </c>
    </row>
    <row r="1364" spans="1:6">
      <c r="A1364" s="20">
        <v>0.40871527777777777</v>
      </c>
      <c r="B1364" s="21">
        <v>2439.5</v>
      </c>
      <c r="C1364" s="16">
        <v>-1</v>
      </c>
      <c r="D1364" s="26">
        <v>2436.5</v>
      </c>
      <c r="E1364" s="28">
        <v>1E-3</v>
      </c>
      <c r="F1364" s="28">
        <v>2465.8197861615754</v>
      </c>
    </row>
    <row r="1365" spans="1:6">
      <c r="A1365" s="20">
        <v>0.40875</v>
      </c>
      <c r="B1365" s="21">
        <v>2440</v>
      </c>
      <c r="C1365" s="16">
        <v>-1</v>
      </c>
      <c r="D1365" s="26">
        <v>2436.5</v>
      </c>
      <c r="E1365" s="28">
        <v>1E-3</v>
      </c>
      <c r="F1365" s="28">
        <v>2465.7904663754139</v>
      </c>
    </row>
    <row r="1366" spans="1:6">
      <c r="A1366" s="20">
        <v>0.40877314814814814</v>
      </c>
      <c r="B1366" s="21">
        <v>2439</v>
      </c>
      <c r="C1366" s="16">
        <v>-1</v>
      </c>
      <c r="D1366" s="26">
        <v>2436.5</v>
      </c>
      <c r="E1366" s="28">
        <v>1E-3</v>
      </c>
      <c r="F1366" s="28">
        <v>2465.7611759090387</v>
      </c>
    </row>
    <row r="1367" spans="1:6">
      <c r="A1367" s="20">
        <v>0.40878472222222223</v>
      </c>
      <c r="B1367" s="21">
        <v>2439</v>
      </c>
      <c r="C1367" s="16">
        <v>-1</v>
      </c>
      <c r="D1367" s="26">
        <v>2436.5</v>
      </c>
      <c r="E1367" s="28">
        <v>1E-3</v>
      </c>
      <c r="F1367" s="28">
        <v>2465.7319147331295</v>
      </c>
    </row>
    <row r="1368" spans="1:6">
      <c r="A1368" s="20">
        <v>0.40881944444444446</v>
      </c>
      <c r="B1368" s="21">
        <v>2439</v>
      </c>
      <c r="C1368" s="16">
        <v>-1</v>
      </c>
      <c r="D1368" s="26">
        <v>2436.5</v>
      </c>
      <c r="E1368" s="28">
        <v>1E-3</v>
      </c>
      <c r="F1368" s="28">
        <v>2465.7026828183966</v>
      </c>
    </row>
    <row r="1369" spans="1:6">
      <c r="A1369" s="20">
        <v>0.40885416666666669</v>
      </c>
      <c r="B1369" s="21">
        <v>2438.5</v>
      </c>
      <c r="C1369" s="16">
        <v>-1</v>
      </c>
      <c r="D1369" s="26">
        <v>2436.5</v>
      </c>
      <c r="E1369" s="28">
        <v>1E-3</v>
      </c>
      <c r="F1369" s="28">
        <v>2465.6734801355783</v>
      </c>
    </row>
    <row r="1370" spans="1:6">
      <c r="A1370" s="20">
        <v>0.40890046296296295</v>
      </c>
      <c r="B1370" s="21">
        <v>2438.5</v>
      </c>
      <c r="C1370" s="16">
        <v>-1</v>
      </c>
      <c r="D1370" s="26">
        <v>2436.5</v>
      </c>
      <c r="E1370" s="28">
        <v>1E-3</v>
      </c>
      <c r="F1370" s="28">
        <v>2465.6443066554425</v>
      </c>
    </row>
    <row r="1371" spans="1:6">
      <c r="A1371" s="20">
        <v>0.40891203703703705</v>
      </c>
      <c r="B1371" s="21">
        <v>2438.5</v>
      </c>
      <c r="C1371" s="16">
        <v>-1</v>
      </c>
      <c r="D1371" s="26">
        <v>2436.5</v>
      </c>
      <c r="E1371" s="28">
        <v>1E-3</v>
      </c>
      <c r="F1371" s="28">
        <v>2465.6151623487872</v>
      </c>
    </row>
    <row r="1372" spans="1:6">
      <c r="A1372" s="20">
        <v>0.40896990740740741</v>
      </c>
      <c r="B1372" s="21">
        <v>2438</v>
      </c>
      <c r="C1372" s="16">
        <v>-1</v>
      </c>
      <c r="D1372" s="26">
        <v>2436.5</v>
      </c>
      <c r="E1372" s="28">
        <v>1E-3</v>
      </c>
      <c r="F1372" s="28">
        <v>2465.5860471864385</v>
      </c>
    </row>
    <row r="1373" spans="1:6">
      <c r="A1373" s="20">
        <v>0.40900462962962963</v>
      </c>
      <c r="B1373" s="21">
        <v>2439</v>
      </c>
      <c r="C1373" s="16">
        <v>-1</v>
      </c>
      <c r="D1373" s="26">
        <v>2436.5</v>
      </c>
      <c r="E1373" s="28">
        <v>1E-3</v>
      </c>
      <c r="F1373" s="28">
        <v>2465.5569611392521</v>
      </c>
    </row>
    <row r="1374" spans="1:6">
      <c r="A1374" s="20">
        <v>0.40901620370370373</v>
      </c>
      <c r="B1374" s="21">
        <v>2439</v>
      </c>
      <c r="C1374" s="16">
        <v>-1</v>
      </c>
      <c r="D1374" s="26">
        <v>2436.5</v>
      </c>
      <c r="E1374" s="28">
        <v>1E-3</v>
      </c>
      <c r="F1374" s="28">
        <v>2465.5279041781127</v>
      </c>
    </row>
    <row r="1375" spans="1:6">
      <c r="A1375" s="20">
        <v>0.4090509259259259</v>
      </c>
      <c r="B1375" s="21">
        <v>2438.5</v>
      </c>
      <c r="C1375" s="16">
        <v>-1</v>
      </c>
      <c r="D1375" s="26">
        <v>2436.5</v>
      </c>
      <c r="E1375" s="28">
        <v>1E-3</v>
      </c>
      <c r="F1375" s="28">
        <v>2465.4988762739345</v>
      </c>
    </row>
    <row r="1376" spans="1:6">
      <c r="A1376" s="20">
        <v>0.40907407407407409</v>
      </c>
      <c r="B1376" s="21">
        <v>2438.5</v>
      </c>
      <c r="C1376" s="16">
        <v>-1</v>
      </c>
      <c r="D1376" s="26">
        <v>2436.5</v>
      </c>
      <c r="E1376" s="28">
        <v>1E-3</v>
      </c>
      <c r="F1376" s="28">
        <v>2465.4698773976606</v>
      </c>
    </row>
    <row r="1377" spans="1:6">
      <c r="A1377" s="20">
        <v>0.40909722222222222</v>
      </c>
      <c r="B1377" s="21">
        <v>2439</v>
      </c>
      <c r="C1377" s="16">
        <v>-1</v>
      </c>
      <c r="D1377" s="26">
        <v>2436.5</v>
      </c>
      <c r="E1377" s="28">
        <v>1E-3</v>
      </c>
      <c r="F1377" s="28">
        <v>2465.440907520263</v>
      </c>
    </row>
    <row r="1378" spans="1:6">
      <c r="A1378" s="20">
        <v>0.40916666666666668</v>
      </c>
      <c r="B1378" s="21">
        <v>2438</v>
      </c>
      <c r="C1378" s="16">
        <v>-1</v>
      </c>
      <c r="D1378" s="26">
        <v>2436.5</v>
      </c>
      <c r="E1378" s="28">
        <v>1E-3</v>
      </c>
      <c r="F1378" s="28">
        <v>2465.4119666127426</v>
      </c>
    </row>
    <row r="1379" spans="1:6">
      <c r="A1379" s="20">
        <v>0.40918981481481481</v>
      </c>
      <c r="B1379" s="21">
        <v>2438.5</v>
      </c>
      <c r="C1379" s="16">
        <v>-1</v>
      </c>
      <c r="D1379" s="26">
        <v>2436.5</v>
      </c>
      <c r="E1379" s="28">
        <v>1E-3</v>
      </c>
      <c r="F1379" s="28">
        <v>2465.3830546461299</v>
      </c>
    </row>
    <row r="1380" spans="1:6">
      <c r="A1380" s="20">
        <v>0.40921296296296295</v>
      </c>
      <c r="B1380" s="21">
        <v>2439</v>
      </c>
      <c r="C1380" s="16">
        <v>-1</v>
      </c>
      <c r="D1380" s="26">
        <v>2436.5</v>
      </c>
      <c r="E1380" s="28">
        <v>1E-3</v>
      </c>
      <c r="F1380" s="28">
        <v>2465.3541715914839</v>
      </c>
    </row>
    <row r="1381" spans="1:6">
      <c r="A1381" s="20">
        <v>0.40925925925925927</v>
      </c>
      <c r="B1381" s="21">
        <v>2438</v>
      </c>
      <c r="C1381" s="16">
        <v>-1</v>
      </c>
      <c r="D1381" s="26">
        <v>2436.5</v>
      </c>
      <c r="E1381" s="28">
        <v>1E-3</v>
      </c>
      <c r="F1381" s="28">
        <v>2465.3253174198926</v>
      </c>
    </row>
    <row r="1382" spans="1:6">
      <c r="A1382" s="20">
        <v>0.4092824074074074</v>
      </c>
      <c r="B1382" s="21">
        <v>2438</v>
      </c>
      <c r="C1382" s="16">
        <v>-1</v>
      </c>
      <c r="D1382" s="26">
        <v>2436.5</v>
      </c>
      <c r="E1382" s="28">
        <v>1E-3</v>
      </c>
      <c r="F1382" s="28">
        <v>2465.2964921024727</v>
      </c>
    </row>
    <row r="1383" spans="1:6">
      <c r="A1383" s="20">
        <v>0.40930555555555553</v>
      </c>
      <c r="B1383" s="21">
        <v>2438</v>
      </c>
      <c r="C1383" s="16">
        <v>-1</v>
      </c>
      <c r="D1383" s="26">
        <v>2436.5</v>
      </c>
      <c r="E1383" s="28">
        <v>1E-3</v>
      </c>
      <c r="F1383" s="28">
        <v>2465.2676956103701</v>
      </c>
    </row>
    <row r="1384" spans="1:6">
      <c r="A1384" s="20">
        <v>0.40936342592592595</v>
      </c>
      <c r="B1384" s="21">
        <v>2438</v>
      </c>
      <c r="C1384" s="16">
        <v>-1</v>
      </c>
      <c r="D1384" s="26">
        <v>2436.5</v>
      </c>
      <c r="E1384" s="28">
        <v>1E-3</v>
      </c>
      <c r="F1384" s="28">
        <v>2465.2389279147596</v>
      </c>
    </row>
    <row r="1385" spans="1:6">
      <c r="A1385" s="20">
        <v>0.40942129629629631</v>
      </c>
      <c r="B1385" s="21">
        <v>2438</v>
      </c>
      <c r="C1385" s="16">
        <v>-1</v>
      </c>
      <c r="D1385" s="26">
        <v>2436.5</v>
      </c>
      <c r="E1385" s="28">
        <v>1E-3</v>
      </c>
      <c r="F1385" s="28">
        <v>2465.210188986845</v>
      </c>
    </row>
    <row r="1386" spans="1:6">
      <c r="A1386" s="20">
        <v>0.40943287037037035</v>
      </c>
      <c r="B1386" s="21">
        <v>2438</v>
      </c>
      <c r="C1386" s="16">
        <v>-1</v>
      </c>
      <c r="D1386" s="26">
        <v>2436.5</v>
      </c>
      <c r="E1386" s="28">
        <v>1E-3</v>
      </c>
      <c r="F1386" s="28">
        <v>2465.1814787978583</v>
      </c>
    </row>
    <row r="1387" spans="1:6">
      <c r="A1387" s="20">
        <v>0.40949074074074077</v>
      </c>
      <c r="B1387" s="21">
        <v>2439</v>
      </c>
      <c r="C1387" s="16">
        <v>-1</v>
      </c>
      <c r="D1387" s="26">
        <v>2436.5</v>
      </c>
      <c r="E1387" s="28">
        <v>1E-3</v>
      </c>
      <c r="F1387" s="28">
        <v>2465.1527973190605</v>
      </c>
    </row>
    <row r="1388" spans="1:6">
      <c r="A1388" s="20">
        <v>0.40952546296296294</v>
      </c>
      <c r="B1388" s="21">
        <v>2438.5</v>
      </c>
      <c r="C1388" s="16">
        <v>-1</v>
      </c>
      <c r="D1388" s="26">
        <v>2436.5</v>
      </c>
      <c r="E1388" s="28">
        <v>1E-3</v>
      </c>
      <c r="F1388" s="28">
        <v>2465.1241445217415</v>
      </c>
    </row>
    <row r="1389" spans="1:6">
      <c r="A1389" s="20">
        <v>0.40960648148148149</v>
      </c>
      <c r="B1389" s="21">
        <v>2439</v>
      </c>
      <c r="C1389" s="16">
        <v>-1</v>
      </c>
      <c r="D1389" s="26">
        <v>2436.5</v>
      </c>
      <c r="E1389" s="28">
        <v>1E-3</v>
      </c>
      <c r="F1389" s="28">
        <v>2465.0955203772196</v>
      </c>
    </row>
    <row r="1390" spans="1:6">
      <c r="A1390" s="20">
        <v>0.40962962962962962</v>
      </c>
      <c r="B1390" s="21">
        <v>2439.5</v>
      </c>
      <c r="C1390" s="16">
        <v>-1</v>
      </c>
      <c r="D1390" s="26">
        <v>2436.5</v>
      </c>
      <c r="E1390" s="28">
        <v>1E-3</v>
      </c>
      <c r="F1390" s="28">
        <v>2465.0669248568424</v>
      </c>
    </row>
    <row r="1391" spans="1:6">
      <c r="A1391" s="20">
        <v>0.40965277777777775</v>
      </c>
      <c r="B1391" s="21">
        <v>2438.5</v>
      </c>
      <c r="C1391" s="16">
        <v>-1</v>
      </c>
      <c r="D1391" s="26">
        <v>2436.5</v>
      </c>
      <c r="E1391" s="28">
        <v>1E-3</v>
      </c>
      <c r="F1391" s="28">
        <v>2465.0383579319855</v>
      </c>
    </row>
    <row r="1392" spans="1:6">
      <c r="A1392" s="20">
        <v>0.40969907407407408</v>
      </c>
      <c r="B1392" s="21">
        <v>2438.5</v>
      </c>
      <c r="C1392" s="16">
        <v>-1</v>
      </c>
      <c r="D1392" s="26">
        <v>2436.5</v>
      </c>
      <c r="E1392" s="28">
        <v>1E-3</v>
      </c>
      <c r="F1392" s="28">
        <v>2465.0098195740534</v>
      </c>
    </row>
    <row r="1393" spans="1:6">
      <c r="A1393" s="20">
        <v>0.40974537037037034</v>
      </c>
      <c r="B1393" s="21">
        <v>2438.5</v>
      </c>
      <c r="C1393" s="16">
        <v>-1</v>
      </c>
      <c r="D1393" s="26">
        <v>2436.5</v>
      </c>
      <c r="E1393" s="28">
        <v>1E-3</v>
      </c>
      <c r="F1393" s="28">
        <v>2464.9813097544793</v>
      </c>
    </row>
    <row r="1394" spans="1:6">
      <c r="A1394" s="20">
        <v>0.40978009259259257</v>
      </c>
      <c r="B1394" s="21">
        <v>2438</v>
      </c>
      <c r="C1394" s="16">
        <v>-1</v>
      </c>
      <c r="D1394" s="26">
        <v>2436.5</v>
      </c>
      <c r="E1394" s="28">
        <v>1E-3</v>
      </c>
      <c r="F1394" s="28">
        <v>2464.9528284447247</v>
      </c>
    </row>
    <row r="1395" spans="1:6">
      <c r="A1395" s="20">
        <v>0.40980324074074076</v>
      </c>
      <c r="B1395" s="21">
        <v>2438</v>
      </c>
      <c r="C1395" s="16">
        <v>-1</v>
      </c>
      <c r="D1395" s="26">
        <v>2436.5</v>
      </c>
      <c r="E1395" s="28">
        <v>1E-3</v>
      </c>
      <c r="F1395" s="28">
        <v>2464.92437561628</v>
      </c>
    </row>
    <row r="1396" spans="1:6">
      <c r="A1396" s="20">
        <v>0.4098148148148148</v>
      </c>
      <c r="B1396" s="21">
        <v>2438.5</v>
      </c>
      <c r="C1396" s="16">
        <v>-1</v>
      </c>
      <c r="D1396" s="26">
        <v>2436.5</v>
      </c>
      <c r="E1396" s="28">
        <v>1E-3</v>
      </c>
      <c r="F1396" s="28">
        <v>2464.8959512406636</v>
      </c>
    </row>
    <row r="1397" spans="1:6">
      <c r="A1397" s="20">
        <v>0.40984953703703703</v>
      </c>
      <c r="B1397" s="21">
        <v>2439</v>
      </c>
      <c r="C1397" s="16">
        <v>-1</v>
      </c>
      <c r="D1397" s="26">
        <v>2436.5</v>
      </c>
      <c r="E1397" s="28">
        <v>1E-3</v>
      </c>
      <c r="F1397" s="28">
        <v>2464.8675552894229</v>
      </c>
    </row>
    <row r="1398" spans="1:6">
      <c r="A1398" s="20">
        <v>0.40987268518518516</v>
      </c>
      <c r="B1398" s="21">
        <v>2438.5</v>
      </c>
      <c r="C1398" s="16">
        <v>-1</v>
      </c>
      <c r="D1398" s="26">
        <v>2436.5</v>
      </c>
      <c r="E1398" s="28">
        <v>1E-3</v>
      </c>
      <c r="F1398" s="28">
        <v>2464.8391877341332</v>
      </c>
    </row>
    <row r="1399" spans="1:6">
      <c r="A1399" s="20">
        <v>0.40990740740740739</v>
      </c>
      <c r="B1399" s="21">
        <v>2439</v>
      </c>
      <c r="C1399" s="16">
        <v>-1</v>
      </c>
      <c r="D1399" s="26">
        <v>2436.5</v>
      </c>
      <c r="E1399" s="28">
        <v>1E-3</v>
      </c>
      <c r="F1399" s="28">
        <v>2464.810848546399</v>
      </c>
    </row>
    <row r="1400" spans="1:6">
      <c r="A1400" s="20">
        <v>0.40991898148148148</v>
      </c>
      <c r="B1400" s="21">
        <v>2439</v>
      </c>
      <c r="C1400" s="16">
        <v>-1</v>
      </c>
      <c r="D1400" s="26">
        <v>2436.5</v>
      </c>
      <c r="E1400" s="28">
        <v>1E-3</v>
      </c>
      <c r="F1400" s="28">
        <v>2464.7825376978526</v>
      </c>
    </row>
    <row r="1401" spans="1:6">
      <c r="A1401" s="20">
        <v>0.40995370370370371</v>
      </c>
      <c r="B1401" s="21">
        <v>2438.5</v>
      </c>
      <c r="C1401" s="16">
        <v>-1</v>
      </c>
      <c r="D1401" s="26">
        <v>2436.5</v>
      </c>
      <c r="E1401" s="28">
        <v>1E-3</v>
      </c>
      <c r="F1401" s="28">
        <v>2464.7542551601546</v>
      </c>
    </row>
    <row r="1402" spans="1:6">
      <c r="A1402" s="20">
        <v>0.40997685185185184</v>
      </c>
      <c r="B1402" s="21">
        <v>2438</v>
      </c>
      <c r="C1402" s="16">
        <v>-1</v>
      </c>
      <c r="D1402" s="26">
        <v>2436.5</v>
      </c>
      <c r="E1402" s="28">
        <v>1E-3</v>
      </c>
      <c r="F1402" s="28">
        <v>2464.7260009049946</v>
      </c>
    </row>
    <row r="1403" spans="1:6">
      <c r="A1403" s="20">
        <v>0.41</v>
      </c>
      <c r="B1403" s="21">
        <v>2438</v>
      </c>
      <c r="C1403" s="16">
        <v>-1</v>
      </c>
      <c r="D1403" s="26">
        <v>2436.5</v>
      </c>
      <c r="E1403" s="28">
        <v>1E-3</v>
      </c>
      <c r="F1403" s="28">
        <v>2464.6977749040898</v>
      </c>
    </row>
    <row r="1404" spans="1:6">
      <c r="A1404" s="20">
        <v>0.41002314814814816</v>
      </c>
      <c r="B1404" s="21">
        <v>2439</v>
      </c>
      <c r="C1404" s="16">
        <v>-1</v>
      </c>
      <c r="D1404" s="26">
        <v>2436.5</v>
      </c>
      <c r="E1404" s="28">
        <v>1E-3</v>
      </c>
      <c r="F1404" s="28">
        <v>2464.6695771291857</v>
      </c>
    </row>
    <row r="1405" spans="1:6">
      <c r="A1405" s="20">
        <v>0.4100347222222222</v>
      </c>
      <c r="B1405" s="21">
        <v>2438</v>
      </c>
      <c r="C1405" s="16">
        <v>-1</v>
      </c>
      <c r="D1405" s="26">
        <v>2436.5</v>
      </c>
      <c r="E1405" s="28">
        <v>1E-3</v>
      </c>
      <c r="F1405" s="28">
        <v>2464.6414075520565</v>
      </c>
    </row>
    <row r="1406" spans="1:6">
      <c r="A1406" s="20">
        <v>0.41006944444444443</v>
      </c>
      <c r="B1406" s="21">
        <v>2438.5</v>
      </c>
      <c r="C1406" s="16">
        <v>-1</v>
      </c>
      <c r="D1406" s="26">
        <v>2436.5</v>
      </c>
      <c r="E1406" s="28">
        <v>1E-3</v>
      </c>
      <c r="F1406" s="28">
        <v>2464.6132661445045</v>
      </c>
    </row>
    <row r="1407" spans="1:6">
      <c r="A1407" s="20">
        <v>0.41009259259259262</v>
      </c>
      <c r="B1407" s="21">
        <v>2438.5</v>
      </c>
      <c r="C1407" s="16">
        <v>-1</v>
      </c>
      <c r="D1407" s="26">
        <v>2436.5</v>
      </c>
      <c r="E1407" s="28">
        <v>1E-3</v>
      </c>
      <c r="F1407" s="28">
        <v>2464.5851528783601</v>
      </c>
    </row>
    <row r="1408" spans="1:6">
      <c r="A1408" s="20">
        <v>0.41012731481481479</v>
      </c>
      <c r="B1408" s="21">
        <v>2438.5</v>
      </c>
      <c r="C1408" s="16">
        <v>-1</v>
      </c>
      <c r="D1408" s="26">
        <v>2436.5</v>
      </c>
      <c r="E1408" s="28">
        <v>1E-3</v>
      </c>
      <c r="F1408" s="28">
        <v>2464.5570677254818</v>
      </c>
    </row>
    <row r="1409" spans="1:6">
      <c r="A1409" s="20">
        <v>0.41013888888888889</v>
      </c>
      <c r="B1409" s="21">
        <v>2439</v>
      </c>
      <c r="C1409" s="16">
        <v>-1</v>
      </c>
      <c r="D1409" s="26">
        <v>2436.5</v>
      </c>
      <c r="E1409" s="28">
        <v>1E-3</v>
      </c>
      <c r="F1409" s="28">
        <v>2464.5290106577563</v>
      </c>
    </row>
    <row r="1410" spans="1:6">
      <c r="A1410" s="20">
        <v>0.41017361111111111</v>
      </c>
      <c r="B1410" s="21">
        <v>2439.5</v>
      </c>
      <c r="C1410" s="16">
        <v>-1</v>
      </c>
      <c r="D1410" s="26">
        <v>2436.5</v>
      </c>
      <c r="E1410" s="28">
        <v>1E-3</v>
      </c>
      <c r="F1410" s="28">
        <v>2464.5009816470983</v>
      </c>
    </row>
    <row r="1411" spans="1:6">
      <c r="A1411" s="20">
        <v>0.41019675925925925</v>
      </c>
      <c r="B1411" s="21">
        <v>2440.5</v>
      </c>
      <c r="C1411" s="16">
        <v>-1</v>
      </c>
      <c r="D1411" s="26">
        <v>2436.5</v>
      </c>
      <c r="E1411" s="28">
        <v>1E-3</v>
      </c>
      <c r="F1411" s="28">
        <v>2464.4729806654514</v>
      </c>
    </row>
    <row r="1412" spans="1:6">
      <c r="A1412" s="20">
        <v>0.41021990740740738</v>
      </c>
      <c r="B1412" s="21">
        <v>2441</v>
      </c>
      <c r="C1412" s="16">
        <v>-1</v>
      </c>
      <c r="D1412" s="26">
        <v>2436.5</v>
      </c>
      <c r="E1412" s="28">
        <v>1E-3</v>
      </c>
      <c r="F1412" s="28">
        <v>2464.4450076847861</v>
      </c>
    </row>
    <row r="1413" spans="1:6">
      <c r="A1413" s="20">
        <v>0.41025462962962961</v>
      </c>
      <c r="B1413" s="21">
        <v>2441.5</v>
      </c>
      <c r="C1413" s="16">
        <v>-1</v>
      </c>
      <c r="D1413" s="26">
        <v>2436.5</v>
      </c>
      <c r="E1413" s="28">
        <v>1E-3</v>
      </c>
      <c r="F1413" s="28">
        <v>2464.4170626771015</v>
      </c>
    </row>
    <row r="1414" spans="1:6">
      <c r="A1414" s="20">
        <v>0.4102777777777778</v>
      </c>
      <c r="B1414" s="21">
        <v>2440</v>
      </c>
      <c r="C1414" s="16">
        <v>-1</v>
      </c>
      <c r="D1414" s="26">
        <v>2436.5</v>
      </c>
      <c r="E1414" s="28">
        <v>1E-3</v>
      </c>
      <c r="F1414" s="28">
        <v>2464.3891456144243</v>
      </c>
    </row>
    <row r="1415" spans="1:6">
      <c r="A1415" s="20">
        <v>0.41030092592592593</v>
      </c>
      <c r="B1415" s="21">
        <v>2440.5</v>
      </c>
      <c r="C1415" s="16">
        <v>-1</v>
      </c>
      <c r="D1415" s="26">
        <v>2436.5</v>
      </c>
      <c r="E1415" s="28">
        <v>1E-3</v>
      </c>
      <c r="F1415" s="28">
        <v>2464.3612564688096</v>
      </c>
    </row>
    <row r="1416" spans="1:6">
      <c r="A1416" s="20">
        <v>0.4103472222222222</v>
      </c>
      <c r="B1416" s="21">
        <v>2440</v>
      </c>
      <c r="C1416" s="16">
        <v>-1</v>
      </c>
      <c r="D1416" s="26">
        <v>2436.5</v>
      </c>
      <c r="E1416" s="28">
        <v>1E-3</v>
      </c>
      <c r="F1416" s="28">
        <v>2464.3333952123407</v>
      </c>
    </row>
    <row r="1417" spans="1:6">
      <c r="A1417" s="20">
        <v>0.41039351851851852</v>
      </c>
      <c r="B1417" s="21">
        <v>2440</v>
      </c>
      <c r="C1417" s="16">
        <v>-1</v>
      </c>
      <c r="D1417" s="26">
        <v>2436.5</v>
      </c>
      <c r="E1417" s="28">
        <v>1E-3</v>
      </c>
      <c r="F1417" s="28">
        <v>2464.3055618171284</v>
      </c>
    </row>
    <row r="1418" spans="1:6">
      <c r="A1418" s="20">
        <v>0.41041666666666665</v>
      </c>
      <c r="B1418" s="21">
        <v>2440</v>
      </c>
      <c r="C1418" s="16">
        <v>-1</v>
      </c>
      <c r="D1418" s="26">
        <v>2436.5</v>
      </c>
      <c r="E1418" s="28">
        <v>1E-3</v>
      </c>
      <c r="F1418" s="28">
        <v>2464.277756255311</v>
      </c>
    </row>
    <row r="1419" spans="1:6">
      <c r="A1419" s="20">
        <v>0.41045138888888888</v>
      </c>
      <c r="B1419" s="21">
        <v>2439.5</v>
      </c>
      <c r="C1419" s="16">
        <v>-1</v>
      </c>
      <c r="D1419" s="26">
        <v>2436.5</v>
      </c>
      <c r="E1419" s="28">
        <v>1E-3</v>
      </c>
      <c r="F1419" s="28">
        <v>2464.2499784990559</v>
      </c>
    </row>
    <row r="1420" spans="1:6">
      <c r="A1420" s="20">
        <v>0.41047453703703701</v>
      </c>
      <c r="B1420" s="21">
        <v>2440</v>
      </c>
      <c r="C1420" s="16">
        <v>-1</v>
      </c>
      <c r="D1420" s="26">
        <v>2436.5</v>
      </c>
      <c r="E1420" s="28">
        <v>1E-3</v>
      </c>
      <c r="F1420" s="28">
        <v>2464.2222285205571</v>
      </c>
    </row>
    <row r="1421" spans="1:6">
      <c r="A1421" s="20">
        <v>0.41050925925925924</v>
      </c>
      <c r="B1421" s="21">
        <v>2439</v>
      </c>
      <c r="C1421" s="16">
        <v>-1</v>
      </c>
      <c r="D1421" s="26">
        <v>2436.5</v>
      </c>
      <c r="E1421" s="28">
        <v>1E-3</v>
      </c>
      <c r="F1421" s="28">
        <v>2464.1945062920367</v>
      </c>
    </row>
    <row r="1422" spans="1:6">
      <c r="A1422" s="20">
        <v>0.41053240740740743</v>
      </c>
      <c r="B1422" s="21">
        <v>2439.5</v>
      </c>
      <c r="C1422" s="16">
        <v>-1</v>
      </c>
      <c r="D1422" s="26">
        <v>2436.5</v>
      </c>
      <c r="E1422" s="28">
        <v>1E-3</v>
      </c>
      <c r="F1422" s="28">
        <v>2464.1668117857448</v>
      </c>
    </row>
    <row r="1423" spans="1:6">
      <c r="A1423" s="20">
        <v>0.41056712962962966</v>
      </c>
      <c r="B1423" s="21">
        <v>2439.5</v>
      </c>
      <c r="C1423" s="16">
        <v>-1</v>
      </c>
      <c r="D1423" s="26">
        <v>2436.5</v>
      </c>
      <c r="E1423" s="28">
        <v>1E-3</v>
      </c>
      <c r="F1423" s="28">
        <v>2464.139144973959</v>
      </c>
    </row>
    <row r="1424" spans="1:6">
      <c r="A1424" s="20">
        <v>0.4105787037037037</v>
      </c>
      <c r="B1424" s="21">
        <v>2439.5</v>
      </c>
      <c r="C1424" s="16">
        <v>-1</v>
      </c>
      <c r="D1424" s="26">
        <v>2436.5</v>
      </c>
      <c r="E1424" s="28">
        <v>1E-3</v>
      </c>
      <c r="F1424" s="28">
        <v>2464.1115058289852</v>
      </c>
    </row>
    <row r="1425" spans="1:6">
      <c r="A1425" s="20">
        <v>0.41062500000000002</v>
      </c>
      <c r="B1425" s="21">
        <v>2439</v>
      </c>
      <c r="C1425" s="16">
        <v>-1</v>
      </c>
      <c r="D1425" s="26">
        <v>2436.5</v>
      </c>
      <c r="E1425" s="28">
        <v>1E-3</v>
      </c>
      <c r="F1425" s="28">
        <v>2464.0838943231561</v>
      </c>
    </row>
    <row r="1426" spans="1:6">
      <c r="A1426" s="20">
        <v>0.41064814814814815</v>
      </c>
      <c r="B1426" s="21">
        <v>2439</v>
      </c>
      <c r="C1426" s="16">
        <v>-1</v>
      </c>
      <c r="D1426" s="26">
        <v>2436.5</v>
      </c>
      <c r="E1426" s="28">
        <v>1E-3</v>
      </c>
      <c r="F1426" s="28">
        <v>2464.0563104288331</v>
      </c>
    </row>
    <row r="1427" spans="1:6">
      <c r="A1427" s="20">
        <v>0.41067129629629628</v>
      </c>
      <c r="B1427" s="21">
        <v>2440</v>
      </c>
      <c r="C1427" s="16">
        <v>-1</v>
      </c>
      <c r="D1427" s="26">
        <v>2436.5</v>
      </c>
      <c r="E1427" s="28">
        <v>1E-3</v>
      </c>
      <c r="F1427" s="28">
        <v>2464.0287541184043</v>
      </c>
    </row>
    <row r="1428" spans="1:6">
      <c r="A1428" s="20">
        <v>0.41069444444444442</v>
      </c>
      <c r="B1428" s="21">
        <v>2440</v>
      </c>
      <c r="C1428" s="16">
        <v>-1</v>
      </c>
      <c r="D1428" s="26">
        <v>2436.5</v>
      </c>
      <c r="E1428" s="28">
        <v>1E-3</v>
      </c>
      <c r="F1428" s="28">
        <v>2464.0012253642858</v>
      </c>
    </row>
    <row r="1429" spans="1:6">
      <c r="A1429" s="20">
        <v>0.41071759259259261</v>
      </c>
      <c r="B1429" s="21">
        <v>2439</v>
      </c>
      <c r="C1429" s="16">
        <v>-1</v>
      </c>
      <c r="D1429" s="26">
        <v>2436.5</v>
      </c>
      <c r="E1429" s="28">
        <v>1E-3</v>
      </c>
      <c r="F1429" s="28">
        <v>2463.9737241389216</v>
      </c>
    </row>
    <row r="1430" spans="1:6">
      <c r="A1430" s="20">
        <v>0.41074074074074074</v>
      </c>
      <c r="B1430" s="21">
        <v>2439.5</v>
      </c>
      <c r="C1430" s="16">
        <v>-1</v>
      </c>
      <c r="D1430" s="26">
        <v>2436.5</v>
      </c>
      <c r="E1430" s="28">
        <v>1E-3</v>
      </c>
      <c r="F1430" s="28">
        <v>2463.9462504147828</v>
      </c>
    </row>
    <row r="1431" spans="1:6">
      <c r="A1431" s="20">
        <v>0.41076388888888887</v>
      </c>
      <c r="B1431" s="21">
        <v>2439.5</v>
      </c>
      <c r="C1431" s="16">
        <v>-1</v>
      </c>
      <c r="D1431" s="26">
        <v>2436.5</v>
      </c>
      <c r="E1431" s="28">
        <v>1E-3</v>
      </c>
      <c r="F1431" s="28">
        <v>2463.9188041643679</v>
      </c>
    </row>
    <row r="1432" spans="1:6">
      <c r="A1432" s="20">
        <v>0.41078703703703706</v>
      </c>
      <c r="B1432" s="21">
        <v>2441</v>
      </c>
      <c r="C1432" s="16">
        <v>-1</v>
      </c>
      <c r="D1432" s="26">
        <v>2436.5</v>
      </c>
      <c r="E1432" s="28">
        <v>1E-3</v>
      </c>
      <c r="F1432" s="28">
        <v>2463.8913853602035</v>
      </c>
    </row>
    <row r="1433" spans="1:6">
      <c r="A1433" s="20">
        <v>0.41081018518518519</v>
      </c>
      <c r="B1433" s="21">
        <v>2441</v>
      </c>
      <c r="C1433" s="16">
        <v>-1</v>
      </c>
      <c r="D1433" s="26">
        <v>2436.5</v>
      </c>
      <c r="E1433" s="28">
        <v>1E-3</v>
      </c>
      <c r="F1433" s="28">
        <v>2463.8639939748432</v>
      </c>
    </row>
    <row r="1434" spans="1:6">
      <c r="A1434" s="20">
        <v>0.41083333333333333</v>
      </c>
      <c r="B1434" s="21">
        <v>2441</v>
      </c>
      <c r="C1434" s="16">
        <v>-1</v>
      </c>
      <c r="D1434" s="26">
        <v>2436.5</v>
      </c>
      <c r="E1434" s="28">
        <v>1E-3</v>
      </c>
      <c r="F1434" s="28">
        <v>2463.8366299808686</v>
      </c>
    </row>
    <row r="1435" spans="1:6">
      <c r="A1435" s="20">
        <v>0.41085648148148146</v>
      </c>
      <c r="B1435" s="21">
        <v>2440.5</v>
      </c>
      <c r="C1435" s="16">
        <v>-1</v>
      </c>
      <c r="D1435" s="26">
        <v>2436.5</v>
      </c>
      <c r="E1435" s="28">
        <v>1E-3</v>
      </c>
      <c r="F1435" s="28">
        <v>2463.8092933508879</v>
      </c>
    </row>
    <row r="1436" spans="1:6">
      <c r="A1436" s="20">
        <v>0.41087962962962965</v>
      </c>
      <c r="B1436" s="21">
        <v>2440.5</v>
      </c>
      <c r="C1436" s="16">
        <v>-1</v>
      </c>
      <c r="D1436" s="26">
        <v>2436.5</v>
      </c>
      <c r="E1436" s="28">
        <v>1E-3</v>
      </c>
      <c r="F1436" s="28">
        <v>2463.7819840575371</v>
      </c>
    </row>
    <row r="1437" spans="1:6">
      <c r="A1437" s="20">
        <v>0.41090277777777778</v>
      </c>
      <c r="B1437" s="21">
        <v>2440</v>
      </c>
      <c r="C1437" s="16">
        <v>-1</v>
      </c>
      <c r="D1437" s="26">
        <v>2436.5</v>
      </c>
      <c r="E1437" s="28">
        <v>1E-3</v>
      </c>
      <c r="F1437" s="28">
        <v>2463.7547020734796</v>
      </c>
    </row>
    <row r="1438" spans="1:6">
      <c r="A1438" s="20">
        <v>0.41092592592592592</v>
      </c>
      <c r="B1438" s="21">
        <v>2440</v>
      </c>
      <c r="C1438" s="16">
        <v>-1</v>
      </c>
      <c r="D1438" s="26">
        <v>2436.5</v>
      </c>
      <c r="E1438" s="28">
        <v>1E-3</v>
      </c>
      <c r="F1438" s="28">
        <v>2463.727447371406</v>
      </c>
    </row>
    <row r="1439" spans="1:6">
      <c r="A1439" s="20">
        <v>0.41093750000000001</v>
      </c>
      <c r="B1439" s="21">
        <v>2440</v>
      </c>
      <c r="C1439" s="16">
        <v>-1</v>
      </c>
      <c r="D1439" s="26">
        <v>2436.5</v>
      </c>
      <c r="E1439" s="28">
        <v>1E-3</v>
      </c>
      <c r="F1439" s="28">
        <v>2463.7002199240346</v>
      </c>
    </row>
    <row r="1440" spans="1:6">
      <c r="A1440" s="20">
        <v>0.41096064814814814</v>
      </c>
      <c r="B1440" s="21">
        <v>2440.5</v>
      </c>
      <c r="C1440" s="16">
        <v>-1</v>
      </c>
      <c r="D1440" s="26">
        <v>2436.5</v>
      </c>
      <c r="E1440" s="28">
        <v>1E-3</v>
      </c>
      <c r="F1440" s="28">
        <v>2463.6730197041106</v>
      </c>
    </row>
    <row r="1441" spans="1:6">
      <c r="A1441" s="20">
        <v>0.41099537037037037</v>
      </c>
      <c r="B1441" s="21">
        <v>2440</v>
      </c>
      <c r="C1441" s="16">
        <v>-1</v>
      </c>
      <c r="D1441" s="26">
        <v>2436.5</v>
      </c>
      <c r="E1441" s="28">
        <v>1E-3</v>
      </c>
      <c r="F1441" s="28">
        <v>2463.6458466844065</v>
      </c>
    </row>
    <row r="1442" spans="1:6">
      <c r="A1442" s="20">
        <v>0.4110300925925926</v>
      </c>
      <c r="B1442" s="21">
        <v>2440</v>
      </c>
      <c r="C1442" s="16">
        <v>-1</v>
      </c>
      <c r="D1442" s="26">
        <v>2436.5</v>
      </c>
      <c r="E1442" s="28">
        <v>1E-3</v>
      </c>
      <c r="F1442" s="28">
        <v>2463.6187008377219</v>
      </c>
    </row>
    <row r="1443" spans="1:6">
      <c r="A1443" s="20">
        <v>0.41107638888888887</v>
      </c>
      <c r="B1443" s="21">
        <v>2441.5</v>
      </c>
      <c r="C1443" s="16">
        <v>-1</v>
      </c>
      <c r="D1443" s="26">
        <v>2436.5</v>
      </c>
      <c r="E1443" s="28">
        <v>1E-3</v>
      </c>
      <c r="F1443" s="28">
        <v>2463.591582136884</v>
      </c>
    </row>
    <row r="1444" spans="1:6">
      <c r="A1444" s="20">
        <v>0.41111111111111109</v>
      </c>
      <c r="B1444" s="21">
        <v>2441.5</v>
      </c>
      <c r="C1444" s="16">
        <v>-1</v>
      </c>
      <c r="D1444" s="26">
        <v>2436.5</v>
      </c>
      <c r="E1444" s="28">
        <v>1E-3</v>
      </c>
      <c r="F1444" s="28">
        <v>2463.564490554747</v>
      </c>
    </row>
    <row r="1445" spans="1:6">
      <c r="A1445" s="20">
        <v>0.41112268518518519</v>
      </c>
      <c r="B1445" s="21">
        <v>2441.5</v>
      </c>
      <c r="C1445" s="16">
        <v>-1</v>
      </c>
      <c r="D1445" s="26">
        <v>2436.5</v>
      </c>
      <c r="E1445" s="28">
        <v>1E-3</v>
      </c>
      <c r="F1445" s="28">
        <v>2463.537426064192</v>
      </c>
    </row>
    <row r="1446" spans="1:6">
      <c r="A1446" s="20">
        <v>0.41115740740740742</v>
      </c>
      <c r="B1446" s="21">
        <v>2441.5</v>
      </c>
      <c r="C1446" s="16">
        <v>-1</v>
      </c>
      <c r="D1446" s="26">
        <v>2436.5</v>
      </c>
      <c r="E1446" s="28">
        <v>1E-3</v>
      </c>
      <c r="F1446" s="28">
        <v>2463.510388638128</v>
      </c>
    </row>
    <row r="1447" spans="1:6">
      <c r="A1447" s="20">
        <v>0.41118055555555555</v>
      </c>
      <c r="B1447" s="21">
        <v>2443</v>
      </c>
      <c r="C1447" s="16">
        <v>-1</v>
      </c>
      <c r="D1447" s="26">
        <v>2436.5</v>
      </c>
      <c r="E1447" s="28">
        <v>1E-3</v>
      </c>
      <c r="F1447" s="28">
        <v>2463.4833782494898</v>
      </c>
    </row>
    <row r="1448" spans="1:6">
      <c r="A1448" s="20">
        <v>0.41120370370370368</v>
      </c>
      <c r="B1448" s="21">
        <v>2442.5</v>
      </c>
      <c r="C1448" s="16">
        <v>-1</v>
      </c>
      <c r="D1448" s="26">
        <v>2436.5</v>
      </c>
      <c r="E1448" s="28">
        <v>1E-3</v>
      </c>
      <c r="F1448" s="28">
        <v>2463.4563948712403</v>
      </c>
    </row>
    <row r="1449" spans="1:6">
      <c r="A1449" s="20">
        <v>0.41122685185185187</v>
      </c>
      <c r="B1449" s="21">
        <v>2441.5</v>
      </c>
      <c r="C1449" s="16">
        <v>-1</v>
      </c>
      <c r="D1449" s="26">
        <v>2436.5</v>
      </c>
      <c r="E1449" s="28">
        <v>1E-3</v>
      </c>
      <c r="F1449" s="28">
        <v>2463.4294384763689</v>
      </c>
    </row>
    <row r="1450" spans="1:6">
      <c r="A1450" s="20">
        <v>0.41125</v>
      </c>
      <c r="B1450" s="21">
        <v>2442</v>
      </c>
      <c r="C1450" s="16">
        <v>-1</v>
      </c>
      <c r="D1450" s="26">
        <v>2436.5</v>
      </c>
      <c r="E1450" s="28">
        <v>1E-3</v>
      </c>
      <c r="F1450" s="28">
        <v>2463.4025090378927</v>
      </c>
    </row>
    <row r="1451" spans="1:6">
      <c r="A1451" s="20">
        <v>0.41127314814814814</v>
      </c>
      <c r="B1451" s="21">
        <v>2441.5</v>
      </c>
      <c r="C1451" s="16">
        <v>-1</v>
      </c>
      <c r="D1451" s="26">
        <v>2436.5</v>
      </c>
      <c r="E1451" s="28">
        <v>1E-3</v>
      </c>
      <c r="F1451" s="28">
        <v>2463.3756065288549</v>
      </c>
    </row>
    <row r="1452" spans="1:6">
      <c r="A1452" s="20">
        <v>0.41128472222222223</v>
      </c>
      <c r="B1452" s="21">
        <v>2442.5</v>
      </c>
      <c r="C1452" s="16">
        <v>-1</v>
      </c>
      <c r="D1452" s="26">
        <v>2436.5</v>
      </c>
      <c r="E1452" s="28">
        <v>1E-3</v>
      </c>
      <c r="F1452" s="28">
        <v>2463.348730922326</v>
      </c>
    </row>
    <row r="1453" spans="1:6">
      <c r="A1453" s="20">
        <v>0.41131944444444446</v>
      </c>
      <c r="B1453" s="21">
        <v>2442.5</v>
      </c>
      <c r="C1453" s="16">
        <v>-1</v>
      </c>
      <c r="D1453" s="26">
        <v>2436.5</v>
      </c>
      <c r="E1453" s="28">
        <v>1E-3</v>
      </c>
      <c r="F1453" s="28">
        <v>2463.3218821914038</v>
      </c>
    </row>
    <row r="1454" spans="1:6">
      <c r="A1454" s="20">
        <v>0.41134259259259259</v>
      </c>
      <c r="B1454" s="21">
        <v>2443</v>
      </c>
      <c r="C1454" s="16">
        <v>-1</v>
      </c>
      <c r="D1454" s="26">
        <v>2436.5</v>
      </c>
      <c r="E1454" s="28">
        <v>1E-3</v>
      </c>
      <c r="F1454" s="28">
        <v>2463.2950603092122</v>
      </c>
    </row>
    <row r="1455" spans="1:6">
      <c r="A1455" s="20">
        <v>0.41136574074074073</v>
      </c>
      <c r="B1455" s="21">
        <v>2442</v>
      </c>
      <c r="C1455" s="16">
        <v>-1</v>
      </c>
      <c r="D1455" s="26">
        <v>2436.5</v>
      </c>
      <c r="E1455" s="28">
        <v>1E-3</v>
      </c>
      <c r="F1455" s="28">
        <v>2463.2682652489029</v>
      </c>
    </row>
    <row r="1456" spans="1:6">
      <c r="A1456" s="20">
        <v>0.41140046296296295</v>
      </c>
      <c r="B1456" s="21">
        <v>2442</v>
      </c>
      <c r="C1456" s="16">
        <v>-1</v>
      </c>
      <c r="D1456" s="26">
        <v>2436.5</v>
      </c>
      <c r="E1456" s="28">
        <v>1E-3</v>
      </c>
      <c r="F1456" s="28">
        <v>2463.2414969836541</v>
      </c>
    </row>
    <row r="1457" spans="1:6">
      <c r="A1457" s="20">
        <v>0.41143518518518518</v>
      </c>
      <c r="B1457" s="21">
        <v>2440.5</v>
      </c>
      <c r="C1457" s="16">
        <v>-1</v>
      </c>
      <c r="D1457" s="26">
        <v>2436.5</v>
      </c>
      <c r="E1457" s="28">
        <v>1E-3</v>
      </c>
      <c r="F1457" s="28">
        <v>2463.2147554866706</v>
      </c>
    </row>
    <row r="1458" spans="1:6">
      <c r="A1458" s="20">
        <v>0.41144675925925928</v>
      </c>
      <c r="B1458" s="21">
        <v>2441</v>
      </c>
      <c r="C1458" s="16">
        <v>-1</v>
      </c>
      <c r="D1458" s="26">
        <v>2436.5</v>
      </c>
      <c r="E1458" s="28">
        <v>1E-3</v>
      </c>
      <c r="F1458" s="28">
        <v>2463.1880407311837</v>
      </c>
    </row>
    <row r="1459" spans="1:6">
      <c r="A1459" s="20">
        <v>0.4114814814814815</v>
      </c>
      <c r="B1459" s="21">
        <v>2442.5</v>
      </c>
      <c r="C1459" s="16">
        <v>-1</v>
      </c>
      <c r="D1459" s="26">
        <v>2436.5</v>
      </c>
      <c r="E1459" s="28">
        <v>1E-3</v>
      </c>
      <c r="F1459" s="28">
        <v>2463.1613526904525</v>
      </c>
    </row>
    <row r="1460" spans="1:6">
      <c r="A1460" s="20">
        <v>0.41150462962962964</v>
      </c>
      <c r="B1460" s="21">
        <v>2442</v>
      </c>
      <c r="C1460" s="16">
        <v>-1</v>
      </c>
      <c r="D1460" s="26">
        <v>2436.5</v>
      </c>
      <c r="E1460" s="28">
        <v>1E-3</v>
      </c>
      <c r="F1460" s="28">
        <v>2463.134691337762</v>
      </c>
    </row>
    <row r="1461" spans="1:6">
      <c r="A1461" s="20">
        <v>0.41152777777777777</v>
      </c>
      <c r="B1461" s="21">
        <v>2442.5</v>
      </c>
      <c r="C1461" s="16">
        <v>-1</v>
      </c>
      <c r="D1461" s="26">
        <v>2436.5</v>
      </c>
      <c r="E1461" s="28">
        <v>1E-3</v>
      </c>
      <c r="F1461" s="28">
        <v>2463.1080566464243</v>
      </c>
    </row>
    <row r="1462" spans="1:6">
      <c r="A1462" s="20">
        <v>0.41153935185185186</v>
      </c>
      <c r="B1462" s="21">
        <v>2442</v>
      </c>
      <c r="C1462" s="16">
        <v>-1</v>
      </c>
      <c r="D1462" s="26">
        <v>2436.5</v>
      </c>
      <c r="E1462" s="28">
        <v>1E-3</v>
      </c>
      <c r="F1462" s="28">
        <v>2463.0814485897777</v>
      </c>
    </row>
    <row r="1463" spans="1:6">
      <c r="A1463" s="20">
        <v>0.4115625</v>
      </c>
      <c r="B1463" s="21">
        <v>2441.5</v>
      </c>
      <c r="C1463" s="16">
        <v>-1</v>
      </c>
      <c r="D1463" s="26">
        <v>2436.5</v>
      </c>
      <c r="E1463" s="28">
        <v>1E-3</v>
      </c>
      <c r="F1463" s="28">
        <v>2463.054867141188</v>
      </c>
    </row>
    <row r="1464" spans="1:6">
      <c r="A1464" s="20">
        <v>0.41159722222222223</v>
      </c>
      <c r="B1464" s="21">
        <v>2441.5</v>
      </c>
      <c r="C1464" s="16">
        <v>-1</v>
      </c>
      <c r="D1464" s="26">
        <v>2436.5</v>
      </c>
      <c r="E1464" s="28">
        <v>1E-3</v>
      </c>
      <c r="F1464" s="28">
        <v>2463.0283122740466</v>
      </c>
    </row>
    <row r="1465" spans="1:6">
      <c r="A1465" s="20">
        <v>0.41164351851851849</v>
      </c>
      <c r="B1465" s="21">
        <v>2442.5</v>
      </c>
      <c r="C1465" s="16">
        <v>-1</v>
      </c>
      <c r="D1465" s="26">
        <v>2436.5</v>
      </c>
      <c r="E1465" s="28">
        <v>1E-3</v>
      </c>
      <c r="F1465" s="28">
        <v>2463.0017839617726</v>
      </c>
    </row>
    <row r="1466" spans="1:6">
      <c r="A1466" s="20">
        <v>0.41166666666666668</v>
      </c>
      <c r="B1466" s="21">
        <v>2442</v>
      </c>
      <c r="C1466" s="16">
        <v>-1</v>
      </c>
      <c r="D1466" s="26">
        <v>2436.5</v>
      </c>
      <c r="E1466" s="28">
        <v>1E-3</v>
      </c>
      <c r="F1466" s="28">
        <v>2462.9752821778106</v>
      </c>
    </row>
    <row r="1467" spans="1:6">
      <c r="A1467" s="20">
        <v>0.41168981481481481</v>
      </c>
      <c r="B1467" s="21">
        <v>2442</v>
      </c>
      <c r="C1467" s="16">
        <v>-1</v>
      </c>
      <c r="D1467" s="26">
        <v>2436.5</v>
      </c>
      <c r="E1467" s="28">
        <v>1E-3</v>
      </c>
      <c r="F1467" s="28">
        <v>2462.948806895633</v>
      </c>
    </row>
    <row r="1468" spans="1:6">
      <c r="A1468" s="20">
        <v>0.41170138888888891</v>
      </c>
      <c r="B1468" s="21">
        <v>2442.5</v>
      </c>
      <c r="C1468" s="16">
        <v>-1</v>
      </c>
      <c r="D1468" s="26">
        <v>2436.5</v>
      </c>
      <c r="E1468" s="28">
        <v>1E-3</v>
      </c>
      <c r="F1468" s="28">
        <v>2462.9223580887374</v>
      </c>
    </row>
    <row r="1469" spans="1:6">
      <c r="A1469" s="20">
        <v>0.41174768518518517</v>
      </c>
      <c r="B1469" s="21">
        <v>2442.5</v>
      </c>
      <c r="C1469" s="16">
        <v>-1</v>
      </c>
      <c r="D1469" s="26">
        <v>2436.5</v>
      </c>
      <c r="E1469" s="28">
        <v>1E-3</v>
      </c>
      <c r="F1469" s="28">
        <v>2462.8959357306485</v>
      </c>
    </row>
    <row r="1470" spans="1:6">
      <c r="A1470" s="20">
        <v>0.41177083333333331</v>
      </c>
      <c r="B1470" s="21">
        <v>2442</v>
      </c>
      <c r="C1470" s="16">
        <v>-1</v>
      </c>
      <c r="D1470" s="26">
        <v>2436.5</v>
      </c>
      <c r="E1470" s="28">
        <v>1E-3</v>
      </c>
      <c r="F1470" s="28">
        <v>2462.8695397949177</v>
      </c>
    </row>
    <row r="1471" spans="1:6">
      <c r="A1471" s="20">
        <v>0.4117939814814815</v>
      </c>
      <c r="B1471" s="21">
        <v>2442.5</v>
      </c>
      <c r="C1471" s="16">
        <v>-1</v>
      </c>
      <c r="D1471" s="26">
        <v>2436.5</v>
      </c>
      <c r="E1471" s="28">
        <v>1E-3</v>
      </c>
      <c r="F1471" s="28">
        <v>2462.8431702551229</v>
      </c>
    </row>
    <row r="1472" spans="1:6">
      <c r="A1472" s="20">
        <v>0.41181712962962963</v>
      </c>
      <c r="B1472" s="21">
        <v>2442.5</v>
      </c>
      <c r="C1472" s="16">
        <v>-1</v>
      </c>
      <c r="D1472" s="26">
        <v>2436.5</v>
      </c>
      <c r="E1472" s="28">
        <v>1E-3</v>
      </c>
      <c r="F1472" s="28">
        <v>2462.8168270848678</v>
      </c>
    </row>
    <row r="1473" spans="1:6">
      <c r="A1473" s="20">
        <v>0.41184027777777776</v>
      </c>
      <c r="B1473" s="21">
        <v>2444</v>
      </c>
      <c r="C1473" s="16">
        <v>-1</v>
      </c>
      <c r="D1473" s="26">
        <v>2436.5</v>
      </c>
      <c r="E1473" s="28">
        <v>1E-3</v>
      </c>
      <c r="F1473" s="28">
        <v>2462.7905102577829</v>
      </c>
    </row>
    <row r="1474" spans="1:6">
      <c r="A1474" s="20">
        <v>0.41185185185185186</v>
      </c>
      <c r="B1474" s="21">
        <v>2444</v>
      </c>
      <c r="C1474" s="16">
        <v>-1</v>
      </c>
      <c r="D1474" s="26">
        <v>2436.5</v>
      </c>
      <c r="E1474" s="28">
        <v>1E-3</v>
      </c>
      <c r="F1474" s="28">
        <v>2462.7642197475252</v>
      </c>
    </row>
    <row r="1475" spans="1:6">
      <c r="A1475" s="20">
        <v>0.41187499999999999</v>
      </c>
      <c r="B1475" s="21">
        <v>2443.5</v>
      </c>
      <c r="C1475" s="16">
        <v>-1</v>
      </c>
      <c r="D1475" s="26">
        <v>2436.5</v>
      </c>
      <c r="E1475" s="28">
        <v>1E-3</v>
      </c>
      <c r="F1475" s="28">
        <v>2462.7379555277776</v>
      </c>
    </row>
    <row r="1476" spans="1:6">
      <c r="A1476" s="20">
        <v>0.41189814814814812</v>
      </c>
      <c r="B1476" s="21">
        <v>2444.5</v>
      </c>
      <c r="C1476" s="16">
        <v>-1</v>
      </c>
      <c r="D1476" s="26">
        <v>2436.5</v>
      </c>
      <c r="E1476" s="28">
        <v>1E-3</v>
      </c>
      <c r="F1476" s="28">
        <v>2462.7117175722497</v>
      </c>
    </row>
    <row r="1477" spans="1:6">
      <c r="A1477" s="20">
        <v>0.41192129629629631</v>
      </c>
      <c r="B1477" s="21">
        <v>2444.5</v>
      </c>
      <c r="C1477" s="16">
        <v>-1</v>
      </c>
      <c r="D1477" s="26">
        <v>2436.5</v>
      </c>
      <c r="E1477" s="28">
        <v>1E-3</v>
      </c>
      <c r="F1477" s="28">
        <v>2462.6855058546776</v>
      </c>
    </row>
    <row r="1478" spans="1:6">
      <c r="A1478" s="20">
        <v>0.41194444444444445</v>
      </c>
      <c r="B1478" s="21">
        <v>2445</v>
      </c>
      <c r="C1478" s="16">
        <v>-1</v>
      </c>
      <c r="D1478" s="26">
        <v>2436.5</v>
      </c>
      <c r="E1478" s="28">
        <v>1E-3</v>
      </c>
      <c r="F1478" s="28">
        <v>2462.6593203488228</v>
      </c>
    </row>
    <row r="1479" spans="1:6">
      <c r="A1479" s="20">
        <v>0.41196759259259258</v>
      </c>
      <c r="B1479" s="21">
        <v>2445</v>
      </c>
      <c r="C1479" s="16">
        <v>-1</v>
      </c>
      <c r="D1479" s="26">
        <v>2436.5</v>
      </c>
      <c r="E1479" s="28">
        <v>1E-3</v>
      </c>
      <c r="F1479" s="28">
        <v>2462.6331610284742</v>
      </c>
    </row>
    <row r="1480" spans="1:6">
      <c r="A1480" s="20">
        <v>0.41199074074074077</v>
      </c>
      <c r="B1480" s="21">
        <v>2444.5</v>
      </c>
      <c r="C1480" s="16">
        <v>-1</v>
      </c>
      <c r="D1480" s="26">
        <v>2436.5</v>
      </c>
      <c r="E1480" s="28">
        <v>1E-3</v>
      </c>
      <c r="F1480" s="28">
        <v>2462.6070278674456</v>
      </c>
    </row>
    <row r="1481" spans="1:6">
      <c r="A1481" s="20">
        <v>0.4120138888888889</v>
      </c>
      <c r="B1481" s="21">
        <v>2445.5</v>
      </c>
      <c r="C1481" s="16">
        <v>-1</v>
      </c>
      <c r="D1481" s="26">
        <v>2436.5</v>
      </c>
      <c r="E1481" s="28">
        <v>1E-3</v>
      </c>
      <c r="F1481" s="28">
        <v>2462.5809208395781</v>
      </c>
    </row>
    <row r="1482" spans="1:6">
      <c r="A1482" s="20">
        <v>0.41203703703703703</v>
      </c>
      <c r="B1482" s="21">
        <v>2445.5</v>
      </c>
      <c r="C1482" s="16">
        <v>-1</v>
      </c>
      <c r="D1482" s="26">
        <v>2436.5</v>
      </c>
      <c r="E1482" s="28">
        <v>1E-3</v>
      </c>
      <c r="F1482" s="28">
        <v>2462.5548399187387</v>
      </c>
    </row>
    <row r="1483" spans="1:6">
      <c r="A1483" s="20">
        <v>0.41207175925925926</v>
      </c>
      <c r="B1483" s="21">
        <v>2444.5</v>
      </c>
      <c r="C1483" s="16">
        <v>-1</v>
      </c>
      <c r="D1483" s="26">
        <v>2436.5</v>
      </c>
      <c r="E1483" s="28">
        <v>1E-3</v>
      </c>
      <c r="F1483" s="28">
        <v>2462.52878507882</v>
      </c>
    </row>
    <row r="1484" spans="1:6">
      <c r="A1484" s="20">
        <v>0.41208333333333336</v>
      </c>
      <c r="B1484" s="21">
        <v>2445.5</v>
      </c>
      <c r="C1484" s="16">
        <v>-1</v>
      </c>
      <c r="D1484" s="26">
        <v>2436.5</v>
      </c>
      <c r="E1484" s="28">
        <v>1E-3</v>
      </c>
      <c r="F1484" s="28">
        <v>2462.5027562937412</v>
      </c>
    </row>
    <row r="1485" spans="1:6">
      <c r="A1485" s="20">
        <v>0.41210648148148149</v>
      </c>
      <c r="B1485" s="21">
        <v>2444</v>
      </c>
      <c r="C1485" s="16">
        <v>-1</v>
      </c>
      <c r="D1485" s="26">
        <v>2436.5</v>
      </c>
      <c r="E1485" s="28">
        <v>1E-3</v>
      </c>
      <c r="F1485" s="28">
        <v>2462.4767535374476</v>
      </c>
    </row>
    <row r="1486" spans="1:6">
      <c r="A1486" s="20">
        <v>0.41216435185185185</v>
      </c>
      <c r="B1486" s="21">
        <v>2443.5</v>
      </c>
      <c r="C1486" s="16">
        <v>-1</v>
      </c>
      <c r="D1486" s="26">
        <v>2436.5</v>
      </c>
      <c r="E1486" s="28">
        <v>1E-3</v>
      </c>
      <c r="F1486" s="28">
        <v>2462.45077678391</v>
      </c>
    </row>
    <row r="1487" spans="1:6">
      <c r="A1487" s="20">
        <v>0.41218749999999998</v>
      </c>
      <c r="B1487" s="21">
        <v>2443</v>
      </c>
      <c r="C1487" s="16">
        <v>-1</v>
      </c>
      <c r="D1487" s="26">
        <v>2436.5</v>
      </c>
      <c r="E1487" s="28">
        <v>1E-3</v>
      </c>
      <c r="F1487" s="28">
        <v>2462.4248260071263</v>
      </c>
    </row>
    <row r="1488" spans="1:6">
      <c r="A1488" s="20">
        <v>0.41221064814814817</v>
      </c>
      <c r="B1488" s="21">
        <v>2443</v>
      </c>
      <c r="C1488" s="16">
        <v>-1</v>
      </c>
      <c r="D1488" s="26">
        <v>2436.5</v>
      </c>
      <c r="E1488" s="28">
        <v>1E-3</v>
      </c>
      <c r="F1488" s="28">
        <v>2462.3989011811191</v>
      </c>
    </row>
    <row r="1489" spans="1:6">
      <c r="A1489" s="20">
        <v>0.41222222222222221</v>
      </c>
      <c r="B1489" s="21">
        <v>2442.5</v>
      </c>
      <c r="C1489" s="16">
        <v>-1</v>
      </c>
      <c r="D1489" s="26">
        <v>2436.5</v>
      </c>
      <c r="E1489" s="28">
        <v>1E-3</v>
      </c>
      <c r="F1489" s="28">
        <v>2462.3730022799377</v>
      </c>
    </row>
    <row r="1490" spans="1:6">
      <c r="A1490" s="20">
        <v>0.41226851851851853</v>
      </c>
      <c r="B1490" s="21">
        <v>2442.5</v>
      </c>
      <c r="C1490" s="16">
        <v>-1</v>
      </c>
      <c r="D1490" s="26">
        <v>2436.5</v>
      </c>
      <c r="E1490" s="28">
        <v>1E-3</v>
      </c>
      <c r="F1490" s="28">
        <v>2462.3471292776576</v>
      </c>
    </row>
    <row r="1491" spans="1:6">
      <c r="A1491" s="20">
        <v>0.41230324074074076</v>
      </c>
      <c r="B1491" s="21">
        <v>2442</v>
      </c>
      <c r="C1491" s="16">
        <v>-1</v>
      </c>
      <c r="D1491" s="26">
        <v>2436.5</v>
      </c>
      <c r="E1491" s="28">
        <v>1E-3</v>
      </c>
      <c r="F1491" s="28">
        <v>2462.3212821483799</v>
      </c>
    </row>
    <row r="1492" spans="1:6">
      <c r="A1492" s="20">
        <v>0.41233796296296299</v>
      </c>
      <c r="B1492" s="21">
        <v>2441.5</v>
      </c>
      <c r="C1492" s="16">
        <v>-1</v>
      </c>
      <c r="D1492" s="26">
        <v>2436.5</v>
      </c>
      <c r="E1492" s="28">
        <v>1E-3</v>
      </c>
      <c r="F1492" s="28">
        <v>2462.2954608662317</v>
      </c>
    </row>
    <row r="1493" spans="1:6">
      <c r="A1493" s="20">
        <v>0.41236111111111112</v>
      </c>
      <c r="B1493" s="21">
        <v>2442</v>
      </c>
      <c r="C1493" s="16">
        <v>-1</v>
      </c>
      <c r="D1493" s="26">
        <v>2436.5</v>
      </c>
      <c r="E1493" s="28">
        <v>1E-3</v>
      </c>
      <c r="F1493" s="28">
        <v>2462.2696654053652</v>
      </c>
    </row>
    <row r="1494" spans="1:6">
      <c r="A1494" s="20">
        <v>0.41238425925925926</v>
      </c>
      <c r="B1494" s="21">
        <v>2441.5</v>
      </c>
      <c r="C1494" s="16">
        <v>-1</v>
      </c>
      <c r="D1494" s="26">
        <v>2436.5</v>
      </c>
      <c r="E1494" s="28">
        <v>1E-3</v>
      </c>
      <c r="F1494" s="28">
        <v>2462.24389573996</v>
      </c>
    </row>
    <row r="1495" spans="1:6">
      <c r="A1495" s="20">
        <v>0.41240740740740739</v>
      </c>
      <c r="B1495" s="21">
        <v>2442</v>
      </c>
      <c r="C1495" s="16">
        <v>-1</v>
      </c>
      <c r="D1495" s="26">
        <v>2436.5</v>
      </c>
      <c r="E1495" s="28">
        <v>1E-3</v>
      </c>
      <c r="F1495" s="28">
        <v>2462.2181518442198</v>
      </c>
    </row>
    <row r="1496" spans="1:6">
      <c r="A1496" s="20">
        <v>0.41243055555555558</v>
      </c>
      <c r="B1496" s="21">
        <v>2442</v>
      </c>
      <c r="C1496" s="16">
        <v>-1</v>
      </c>
      <c r="D1496" s="26">
        <v>2436.5</v>
      </c>
      <c r="E1496" s="28">
        <v>1E-3</v>
      </c>
      <c r="F1496" s="28">
        <v>2462.1924336923757</v>
      </c>
    </row>
    <row r="1497" spans="1:6">
      <c r="A1497" s="20">
        <v>0.41246527777777775</v>
      </c>
      <c r="B1497" s="21">
        <v>2441</v>
      </c>
      <c r="C1497" s="16">
        <v>-1</v>
      </c>
      <c r="D1497" s="26">
        <v>2436.5</v>
      </c>
      <c r="E1497" s="28">
        <v>1E-3</v>
      </c>
      <c r="F1497" s="28">
        <v>2462.1667412586835</v>
      </c>
    </row>
    <row r="1498" spans="1:6">
      <c r="A1498" s="20">
        <v>0.41251157407407407</v>
      </c>
      <c r="B1498" s="21">
        <v>2441</v>
      </c>
      <c r="C1498" s="16">
        <v>-1</v>
      </c>
      <c r="D1498" s="26">
        <v>2436.5</v>
      </c>
      <c r="E1498" s="28">
        <v>1E-3</v>
      </c>
      <c r="F1498" s="28">
        <v>2462.1410745174248</v>
      </c>
    </row>
    <row r="1499" spans="1:6">
      <c r="A1499" s="20">
        <v>0.41252314814814817</v>
      </c>
      <c r="B1499" s="21">
        <v>2440</v>
      </c>
      <c r="C1499" s="16">
        <v>-1</v>
      </c>
      <c r="D1499" s="26">
        <v>2436.5</v>
      </c>
      <c r="E1499" s="28">
        <v>1E-3</v>
      </c>
      <c r="F1499" s="28">
        <v>2462.1154334429075</v>
      </c>
    </row>
    <row r="1500" spans="1:6">
      <c r="A1500" s="20">
        <v>0.41255787037037039</v>
      </c>
      <c r="B1500" s="21">
        <v>2439.5</v>
      </c>
      <c r="C1500" s="16">
        <v>-1</v>
      </c>
      <c r="D1500" s="26">
        <v>2436.5</v>
      </c>
      <c r="E1500" s="28">
        <v>1E-3</v>
      </c>
      <c r="F1500" s="28">
        <v>2462.0898180094646</v>
      </c>
    </row>
    <row r="1501" spans="1:6">
      <c r="A1501" s="20">
        <v>0.41256944444444443</v>
      </c>
      <c r="B1501" s="21">
        <v>2439</v>
      </c>
      <c r="C1501" s="16">
        <v>-1</v>
      </c>
      <c r="D1501" s="26">
        <v>2436.5</v>
      </c>
      <c r="E1501" s="28">
        <v>1E-3</v>
      </c>
      <c r="F1501" s="28">
        <v>2462.0642281914552</v>
      </c>
    </row>
    <row r="1502" spans="1:6">
      <c r="A1502" s="20">
        <v>0.41259259259259257</v>
      </c>
      <c r="B1502" s="21">
        <v>2439</v>
      </c>
      <c r="C1502" s="16">
        <v>-1</v>
      </c>
      <c r="D1502" s="26">
        <v>2436.5</v>
      </c>
      <c r="E1502" s="28">
        <v>1E-3</v>
      </c>
      <c r="F1502" s="28">
        <v>2462.0386639632638</v>
      </c>
    </row>
    <row r="1503" spans="1:6">
      <c r="A1503" s="20">
        <v>0.41261574074074076</v>
      </c>
      <c r="B1503" s="21">
        <v>2439.5</v>
      </c>
      <c r="C1503" s="16">
        <v>-1</v>
      </c>
      <c r="D1503" s="26">
        <v>2436.5</v>
      </c>
      <c r="E1503" s="28">
        <v>1E-3</v>
      </c>
      <c r="F1503" s="28">
        <v>2462.0131252993006</v>
      </c>
    </row>
    <row r="1504" spans="1:6">
      <c r="A1504" s="20">
        <v>0.41263888888888889</v>
      </c>
      <c r="B1504" s="21">
        <v>2439</v>
      </c>
      <c r="C1504" s="16">
        <v>-1</v>
      </c>
      <c r="D1504" s="26">
        <v>2436.5</v>
      </c>
      <c r="E1504" s="28">
        <v>1E-3</v>
      </c>
      <c r="F1504" s="28">
        <v>2461.9876121740012</v>
      </c>
    </row>
    <row r="1505" spans="1:6">
      <c r="A1505" s="20">
        <v>0.41267361111111112</v>
      </c>
      <c r="B1505" s="21">
        <v>2440</v>
      </c>
      <c r="C1505" s="16">
        <v>-1</v>
      </c>
      <c r="D1505" s="26">
        <v>2436.5</v>
      </c>
      <c r="E1505" s="28">
        <v>1E-3</v>
      </c>
      <c r="F1505" s="28">
        <v>2461.9621245618273</v>
      </c>
    </row>
    <row r="1506" spans="1:6">
      <c r="A1506" s="20">
        <v>0.41268518518518521</v>
      </c>
      <c r="B1506" s="21">
        <v>2440.5</v>
      </c>
      <c r="C1506" s="16">
        <v>-1</v>
      </c>
      <c r="D1506" s="26">
        <v>2436.5</v>
      </c>
      <c r="E1506" s="28">
        <v>1E-3</v>
      </c>
      <c r="F1506" s="28">
        <v>2461.9366624372656</v>
      </c>
    </row>
    <row r="1507" spans="1:6">
      <c r="A1507" s="20">
        <v>0.41270833333333334</v>
      </c>
      <c r="B1507" s="21">
        <v>2441.5</v>
      </c>
      <c r="C1507" s="16">
        <v>-1</v>
      </c>
      <c r="D1507" s="26">
        <v>2436.5</v>
      </c>
      <c r="E1507" s="28">
        <v>1E-3</v>
      </c>
      <c r="F1507" s="28">
        <v>2461.9112257748284</v>
      </c>
    </row>
    <row r="1508" spans="1:6">
      <c r="A1508" s="20">
        <v>0.41273148148148148</v>
      </c>
      <c r="B1508" s="21">
        <v>2441.5</v>
      </c>
      <c r="C1508" s="16">
        <v>-1</v>
      </c>
      <c r="D1508" s="26">
        <v>2436.5</v>
      </c>
      <c r="E1508" s="28">
        <v>1E-3</v>
      </c>
      <c r="F1508" s="28">
        <v>2461.8858145490535</v>
      </c>
    </row>
    <row r="1509" spans="1:6">
      <c r="A1509" s="20">
        <v>0.41275462962962961</v>
      </c>
      <c r="B1509" s="21">
        <v>2440.5</v>
      </c>
      <c r="C1509" s="16">
        <v>-1</v>
      </c>
      <c r="D1509" s="26">
        <v>2436.5</v>
      </c>
      <c r="E1509" s="28">
        <v>1E-3</v>
      </c>
      <c r="F1509" s="28">
        <v>2461.8604287345047</v>
      </c>
    </row>
    <row r="1510" spans="1:6">
      <c r="A1510" s="20">
        <v>0.4127777777777778</v>
      </c>
      <c r="B1510" s="21">
        <v>2441</v>
      </c>
      <c r="C1510" s="16">
        <v>-1</v>
      </c>
      <c r="D1510" s="26">
        <v>2436.5</v>
      </c>
      <c r="E1510" s="28">
        <v>1E-3</v>
      </c>
      <c r="F1510" s="28">
        <v>2461.8350683057702</v>
      </c>
    </row>
    <row r="1511" spans="1:6">
      <c r="A1511" s="20">
        <v>0.41280092592592593</v>
      </c>
      <c r="B1511" s="21">
        <v>2440.5</v>
      </c>
      <c r="C1511" s="16">
        <v>-1</v>
      </c>
      <c r="D1511" s="26">
        <v>2436.5</v>
      </c>
      <c r="E1511" s="28">
        <v>1E-3</v>
      </c>
      <c r="F1511" s="28">
        <v>2461.8097332374646</v>
      </c>
    </row>
    <row r="1512" spans="1:6">
      <c r="A1512" s="20">
        <v>0.41282407407407407</v>
      </c>
      <c r="B1512" s="21">
        <v>2441.5</v>
      </c>
      <c r="C1512" s="16">
        <v>-1</v>
      </c>
      <c r="D1512" s="26">
        <v>2436.5</v>
      </c>
      <c r="E1512" s="28">
        <v>1E-3</v>
      </c>
      <c r="F1512" s="28">
        <v>2461.7844235042271</v>
      </c>
    </row>
    <row r="1513" spans="1:6">
      <c r="A1513" s="20">
        <v>0.4128472222222222</v>
      </c>
      <c r="B1513" s="21">
        <v>2440.5</v>
      </c>
      <c r="C1513" s="16">
        <v>-1</v>
      </c>
      <c r="D1513" s="26">
        <v>2436.5</v>
      </c>
      <c r="E1513" s="28">
        <v>1E-3</v>
      </c>
      <c r="F1513" s="28">
        <v>2461.7591390807229</v>
      </c>
    </row>
    <row r="1514" spans="1:6">
      <c r="A1514" s="20">
        <v>0.41287037037037039</v>
      </c>
      <c r="B1514" s="21">
        <v>2440.5</v>
      </c>
      <c r="C1514" s="16">
        <v>-1</v>
      </c>
      <c r="D1514" s="26">
        <v>2436.5</v>
      </c>
      <c r="E1514" s="28">
        <v>1E-3</v>
      </c>
      <c r="F1514" s="28">
        <v>2461.733879941642</v>
      </c>
    </row>
    <row r="1515" spans="1:6">
      <c r="A1515" s="20">
        <v>0.41290509259259262</v>
      </c>
      <c r="B1515" s="21">
        <v>2440.5</v>
      </c>
      <c r="C1515" s="16">
        <v>-1</v>
      </c>
      <c r="D1515" s="26">
        <v>2436.5</v>
      </c>
      <c r="E1515" s="28">
        <v>1E-3</v>
      </c>
      <c r="F1515" s="28">
        <v>2461.7086460617006</v>
      </c>
    </row>
    <row r="1516" spans="1:6">
      <c r="A1516" s="20">
        <v>0.41291666666666665</v>
      </c>
      <c r="B1516" s="21">
        <v>2440.5</v>
      </c>
      <c r="C1516" s="16">
        <v>-1</v>
      </c>
      <c r="D1516" s="26">
        <v>2436.5</v>
      </c>
      <c r="E1516" s="28">
        <v>1E-3</v>
      </c>
      <c r="F1516" s="28">
        <v>2461.6834374156388</v>
      </c>
    </row>
    <row r="1517" spans="1:6">
      <c r="A1517" s="20">
        <v>0.41293981481481479</v>
      </c>
      <c r="B1517" s="21">
        <v>2440</v>
      </c>
      <c r="C1517" s="16">
        <v>-1</v>
      </c>
      <c r="D1517" s="26">
        <v>2436.5</v>
      </c>
      <c r="E1517" s="28">
        <v>1E-3</v>
      </c>
      <c r="F1517" s="28">
        <v>2461.658253978223</v>
      </c>
    </row>
    <row r="1518" spans="1:6">
      <c r="A1518" s="20">
        <v>0.41297453703703701</v>
      </c>
      <c r="B1518" s="21">
        <v>2440</v>
      </c>
      <c r="C1518" s="16">
        <v>-1</v>
      </c>
      <c r="D1518" s="26">
        <v>2436.5</v>
      </c>
      <c r="E1518" s="28">
        <v>1E-3</v>
      </c>
      <c r="F1518" s="28">
        <v>2461.6330957242449</v>
      </c>
    </row>
    <row r="1519" spans="1:6">
      <c r="A1519" s="20">
        <v>0.41298611111111111</v>
      </c>
      <c r="B1519" s="21">
        <v>2440</v>
      </c>
      <c r="C1519" s="16">
        <v>-1</v>
      </c>
      <c r="D1519" s="26">
        <v>2436.5</v>
      </c>
      <c r="E1519" s="28">
        <v>1E-3</v>
      </c>
      <c r="F1519" s="28">
        <v>2461.6079626285205</v>
      </c>
    </row>
    <row r="1520" spans="1:6">
      <c r="A1520" s="20">
        <v>0.41300925925925924</v>
      </c>
      <c r="B1520" s="21">
        <v>2440</v>
      </c>
      <c r="C1520" s="16">
        <v>-1</v>
      </c>
      <c r="D1520" s="26">
        <v>2436.5</v>
      </c>
      <c r="E1520" s="28">
        <v>1E-3</v>
      </c>
      <c r="F1520" s="28">
        <v>2461.5828546658918</v>
      </c>
    </row>
    <row r="1521" spans="1:6">
      <c r="A1521" s="20">
        <v>0.41304398148148147</v>
      </c>
      <c r="B1521" s="21">
        <v>2439.5</v>
      </c>
      <c r="C1521" s="16">
        <v>-1</v>
      </c>
      <c r="D1521" s="26">
        <v>2436.5</v>
      </c>
      <c r="E1521" s="28">
        <v>1E-3</v>
      </c>
      <c r="F1521" s="28">
        <v>2461.5577718112258</v>
      </c>
    </row>
    <row r="1522" spans="1:6">
      <c r="A1522" s="20">
        <v>0.4130671296296296</v>
      </c>
      <c r="B1522" s="21">
        <v>2439</v>
      </c>
      <c r="C1522" s="16">
        <v>-1</v>
      </c>
      <c r="D1522" s="26">
        <v>2436.5</v>
      </c>
      <c r="E1522" s="28">
        <v>1E-3</v>
      </c>
      <c r="F1522" s="28">
        <v>2461.5327140394147</v>
      </c>
    </row>
    <row r="1523" spans="1:6">
      <c r="A1523" s="20">
        <v>0.41309027777777779</v>
      </c>
      <c r="B1523" s="21">
        <v>2438.5</v>
      </c>
      <c r="C1523" s="16">
        <v>-1</v>
      </c>
      <c r="D1523" s="26">
        <v>2436.5</v>
      </c>
      <c r="E1523" s="28">
        <v>1E-3</v>
      </c>
      <c r="F1523" s="28">
        <v>2461.5076813253754</v>
      </c>
    </row>
    <row r="1524" spans="1:6">
      <c r="A1524" s="20">
        <v>0.41310185185185183</v>
      </c>
      <c r="B1524" s="21">
        <v>2438</v>
      </c>
      <c r="C1524" s="16">
        <v>-1</v>
      </c>
      <c r="D1524" s="26">
        <v>2436.5</v>
      </c>
      <c r="E1524" s="28">
        <v>1E-3</v>
      </c>
      <c r="F1524" s="28">
        <v>2461.48267364405</v>
      </c>
    </row>
    <row r="1525" spans="1:6">
      <c r="A1525" s="20">
        <v>0.41313657407407406</v>
      </c>
      <c r="B1525" s="21">
        <v>2437.5</v>
      </c>
      <c r="C1525" s="16">
        <v>-1</v>
      </c>
      <c r="D1525" s="26">
        <v>2436.5</v>
      </c>
      <c r="E1525" s="28">
        <v>1E-3</v>
      </c>
      <c r="F1525" s="28">
        <v>2461.457690970406</v>
      </c>
    </row>
    <row r="1526" spans="1:6">
      <c r="A1526" s="20">
        <v>0.41314814814814815</v>
      </c>
      <c r="B1526" s="21">
        <v>2438</v>
      </c>
      <c r="C1526" s="16">
        <v>-1</v>
      </c>
      <c r="D1526" s="26">
        <v>2436.5</v>
      </c>
      <c r="E1526" s="28">
        <v>1E-3</v>
      </c>
      <c r="F1526" s="28">
        <v>2461.4327332794355</v>
      </c>
    </row>
    <row r="1527" spans="1:6">
      <c r="A1527" s="20">
        <v>0.41317129629629629</v>
      </c>
      <c r="B1527" s="21">
        <v>2438</v>
      </c>
      <c r="C1527" s="16">
        <v>-1</v>
      </c>
      <c r="D1527" s="26">
        <v>2436.5</v>
      </c>
      <c r="E1527" s="28">
        <v>1E-3</v>
      </c>
      <c r="F1527" s="28">
        <v>2461.4078005461561</v>
      </c>
    </row>
    <row r="1528" spans="1:6">
      <c r="A1528" s="20">
        <v>0.41319444444444442</v>
      </c>
      <c r="B1528" s="21">
        <v>2438</v>
      </c>
      <c r="C1528" s="16">
        <v>-1</v>
      </c>
      <c r="D1528" s="26">
        <v>2436.5</v>
      </c>
      <c r="E1528" s="28">
        <v>1E-3</v>
      </c>
      <c r="F1528" s="28">
        <v>2461.3828927456098</v>
      </c>
    </row>
    <row r="1529" spans="1:6">
      <c r="A1529" s="20">
        <v>0.41321759259259261</v>
      </c>
      <c r="B1529" s="21">
        <v>2437.5</v>
      </c>
      <c r="C1529" s="16">
        <v>-1</v>
      </c>
      <c r="D1529" s="26">
        <v>2436.5</v>
      </c>
      <c r="E1529" s="28">
        <v>1E-3</v>
      </c>
      <c r="F1529" s="28">
        <v>2461.3580098528641</v>
      </c>
    </row>
    <row r="1530" spans="1:6">
      <c r="A1530" s="20">
        <v>0.41324074074074074</v>
      </c>
      <c r="B1530" s="21">
        <v>2437</v>
      </c>
      <c r="C1530" s="16">
        <v>-1</v>
      </c>
      <c r="D1530" s="26">
        <v>2436.5</v>
      </c>
      <c r="E1530" s="28">
        <v>1E-3</v>
      </c>
      <c r="F1530" s="28">
        <v>2461.3331518430114</v>
      </c>
    </row>
    <row r="1531" spans="1:6">
      <c r="A1531" s="20">
        <v>0.41327546296296297</v>
      </c>
      <c r="B1531" s="21">
        <v>2437.5</v>
      </c>
      <c r="C1531" s="16">
        <v>-1</v>
      </c>
      <c r="D1531" s="26">
        <v>2436.5</v>
      </c>
      <c r="E1531" s="28">
        <v>1E-3</v>
      </c>
      <c r="F1531" s="28">
        <v>2461.3083186911686</v>
      </c>
    </row>
    <row r="1532" spans="1:6">
      <c r="A1532" s="20">
        <v>0.41328703703703706</v>
      </c>
      <c r="B1532" s="21">
        <v>2436.5</v>
      </c>
      <c r="C1532" s="16">
        <v>-1</v>
      </c>
      <c r="D1532" s="26">
        <v>2436.5</v>
      </c>
      <c r="E1532" s="28">
        <v>1E-3</v>
      </c>
      <c r="F1532" s="28">
        <v>2461.2835103724774</v>
      </c>
    </row>
    <row r="1533" spans="1:6">
      <c r="A1533" s="20">
        <v>0.4133101851851852</v>
      </c>
      <c r="B1533" s="21">
        <v>2437</v>
      </c>
      <c r="C1533" s="16">
        <v>-1</v>
      </c>
      <c r="D1533" s="26">
        <v>2436.5</v>
      </c>
      <c r="E1533" s="28">
        <v>1E-3</v>
      </c>
      <c r="F1533" s="28">
        <v>2461.258726862105</v>
      </c>
    </row>
    <row r="1534" spans="1:6">
      <c r="A1534" s="20">
        <v>0.41334490740740742</v>
      </c>
      <c r="B1534" s="21">
        <v>2436.5</v>
      </c>
      <c r="C1534" s="16">
        <v>-1</v>
      </c>
      <c r="D1534" s="26">
        <v>2436.5</v>
      </c>
      <c r="E1534" s="28">
        <v>1E-3</v>
      </c>
      <c r="F1534" s="28">
        <v>2461.2339681352428</v>
      </c>
    </row>
    <row r="1535" spans="1:6">
      <c r="A1535" s="20">
        <v>0.41336805555555556</v>
      </c>
      <c r="B1535" s="21">
        <v>2437</v>
      </c>
      <c r="C1535" s="16">
        <v>-1</v>
      </c>
      <c r="D1535" s="26">
        <v>2436.5</v>
      </c>
      <c r="E1535" s="28">
        <v>1E-3</v>
      </c>
      <c r="F1535" s="28">
        <v>2461.2092341671078</v>
      </c>
    </row>
    <row r="1536" spans="1:6">
      <c r="A1536" s="20">
        <v>0.41339120370370369</v>
      </c>
      <c r="B1536" s="21">
        <v>2437</v>
      </c>
      <c r="C1536" s="16">
        <v>-1</v>
      </c>
      <c r="D1536" s="26">
        <v>2436.5</v>
      </c>
      <c r="E1536" s="28">
        <v>1E-3</v>
      </c>
      <c r="F1536" s="28">
        <v>2461.1845249329408</v>
      </c>
    </row>
    <row r="1537" spans="1:6">
      <c r="A1537" s="20">
        <v>0.41341435185185182</v>
      </c>
      <c r="B1537" s="21">
        <v>2437</v>
      </c>
      <c r="C1537" s="16">
        <v>-1</v>
      </c>
      <c r="D1537" s="26">
        <v>2436.5</v>
      </c>
      <c r="E1537" s="28">
        <v>1E-3</v>
      </c>
      <c r="F1537" s="28">
        <v>2461.1598404080078</v>
      </c>
    </row>
    <row r="1538" spans="1:6">
      <c r="A1538" s="20">
        <v>0.41343750000000001</v>
      </c>
      <c r="B1538" s="21">
        <v>2436.5</v>
      </c>
      <c r="C1538" s="16">
        <v>-1</v>
      </c>
      <c r="D1538" s="26">
        <v>2436.5</v>
      </c>
      <c r="E1538" s="28">
        <v>1E-3</v>
      </c>
      <c r="F1538" s="28">
        <v>2461.1351805675999</v>
      </c>
    </row>
    <row r="1539" spans="1:6">
      <c r="A1539" s="20">
        <v>0.41346064814814815</v>
      </c>
      <c r="B1539" s="21">
        <v>2435.5</v>
      </c>
      <c r="C1539" s="16">
        <v>-1</v>
      </c>
      <c r="D1539" s="26">
        <v>2435.5</v>
      </c>
      <c r="E1539" s="28">
        <v>1E-3</v>
      </c>
      <c r="F1539" s="28">
        <v>2461.1095453870325</v>
      </c>
    </row>
    <row r="1540" spans="1:6">
      <c r="A1540" s="20">
        <v>0.41348379629629628</v>
      </c>
      <c r="B1540" s="21">
        <v>2435.5</v>
      </c>
      <c r="C1540" s="16">
        <v>-1</v>
      </c>
      <c r="D1540" s="26">
        <v>2435.5</v>
      </c>
      <c r="E1540" s="28">
        <v>1E-3</v>
      </c>
      <c r="F1540" s="28">
        <v>2461.0839358416456</v>
      </c>
    </row>
    <row r="1541" spans="1:6">
      <c r="A1541" s="20">
        <v>0.41350694444444447</v>
      </c>
      <c r="B1541" s="21">
        <v>2436</v>
      </c>
      <c r="C1541" s="16">
        <v>-1</v>
      </c>
      <c r="D1541" s="26">
        <v>2435.5</v>
      </c>
      <c r="E1541" s="28">
        <v>1E-3</v>
      </c>
      <c r="F1541" s="28">
        <v>2461.0583519058041</v>
      </c>
    </row>
    <row r="1542" spans="1:6">
      <c r="A1542" s="20">
        <v>0.4135300925925926</v>
      </c>
      <c r="B1542" s="21">
        <v>2435.5</v>
      </c>
      <c r="C1542" s="16">
        <v>-1</v>
      </c>
      <c r="D1542" s="26">
        <v>2435.5</v>
      </c>
      <c r="E1542" s="28">
        <v>1E-3</v>
      </c>
      <c r="F1542" s="28">
        <v>2461.0327935538985</v>
      </c>
    </row>
    <row r="1543" spans="1:6">
      <c r="A1543" s="20">
        <v>0.41355324074074074</v>
      </c>
      <c r="B1543" s="21">
        <v>2436</v>
      </c>
      <c r="C1543" s="16">
        <v>-1</v>
      </c>
      <c r="D1543" s="26">
        <v>2435.5</v>
      </c>
      <c r="E1543" s="28">
        <v>1E-3</v>
      </c>
      <c r="F1543" s="28">
        <v>2461.0072607603447</v>
      </c>
    </row>
    <row r="1544" spans="1:6">
      <c r="A1544" s="20">
        <v>0.41357638888888887</v>
      </c>
      <c r="B1544" s="21">
        <v>2435</v>
      </c>
      <c r="C1544" s="16">
        <v>-1</v>
      </c>
      <c r="D1544" s="26">
        <v>2435</v>
      </c>
      <c r="E1544" s="28">
        <v>1E-3</v>
      </c>
      <c r="F1544" s="28">
        <v>2460.9812534995845</v>
      </c>
    </row>
    <row r="1545" spans="1:6">
      <c r="A1545" s="20">
        <v>0.41358796296296296</v>
      </c>
      <c r="B1545" s="21">
        <v>2435</v>
      </c>
      <c r="C1545" s="16">
        <v>-1</v>
      </c>
      <c r="D1545" s="26">
        <v>2435</v>
      </c>
      <c r="E1545" s="28">
        <v>1E-3</v>
      </c>
      <c r="F1545" s="28">
        <v>2460.9552722460849</v>
      </c>
    </row>
    <row r="1546" spans="1:6">
      <c r="A1546" s="20">
        <v>0.4136111111111111</v>
      </c>
      <c r="B1546" s="21">
        <v>2435</v>
      </c>
      <c r="C1546" s="16">
        <v>-1</v>
      </c>
      <c r="D1546" s="26">
        <v>2435</v>
      </c>
      <c r="E1546" s="28">
        <v>1E-3</v>
      </c>
      <c r="F1546" s="28">
        <v>2460.9293169738389</v>
      </c>
    </row>
    <row r="1547" spans="1:6">
      <c r="A1547" s="20">
        <v>0.41363425925925928</v>
      </c>
      <c r="B1547" s="21">
        <v>2435</v>
      </c>
      <c r="C1547" s="16">
        <v>-1</v>
      </c>
      <c r="D1547" s="26">
        <v>2435</v>
      </c>
      <c r="E1547" s="28">
        <v>1E-3</v>
      </c>
      <c r="F1547" s="28">
        <v>2460.9033876568651</v>
      </c>
    </row>
    <row r="1548" spans="1:6">
      <c r="A1548" s="20">
        <v>0.41365740740740742</v>
      </c>
      <c r="B1548" s="21">
        <v>2435</v>
      </c>
      <c r="C1548" s="16">
        <v>-1</v>
      </c>
      <c r="D1548" s="26">
        <v>2435</v>
      </c>
      <c r="E1548" s="28">
        <v>1E-3</v>
      </c>
      <c r="F1548" s="28">
        <v>2460.8774842692083</v>
      </c>
    </row>
    <row r="1549" spans="1:6">
      <c r="A1549" s="20">
        <v>0.41368055555555555</v>
      </c>
      <c r="B1549" s="21">
        <v>2435</v>
      </c>
      <c r="C1549" s="16">
        <v>-1</v>
      </c>
      <c r="D1549" s="26">
        <v>2435</v>
      </c>
      <c r="E1549" s="28">
        <v>1E-3</v>
      </c>
      <c r="F1549" s="28">
        <v>2460.8516067849391</v>
      </c>
    </row>
    <row r="1550" spans="1:6">
      <c r="A1550" s="20">
        <v>0.41370370370370368</v>
      </c>
      <c r="B1550" s="21">
        <v>2434</v>
      </c>
      <c r="C1550" s="16">
        <v>-1</v>
      </c>
      <c r="D1550" s="26">
        <v>2434</v>
      </c>
      <c r="E1550" s="28">
        <v>1E-3</v>
      </c>
      <c r="F1550" s="28">
        <v>2460.8247551781542</v>
      </c>
    </row>
    <row r="1551" spans="1:6">
      <c r="A1551" s="20">
        <v>0.41372685185185187</v>
      </c>
      <c r="B1551" s="21">
        <v>2434</v>
      </c>
      <c r="C1551" s="16">
        <v>-1</v>
      </c>
      <c r="D1551" s="26">
        <v>2434</v>
      </c>
      <c r="E1551" s="28">
        <v>1E-3</v>
      </c>
      <c r="F1551" s="28">
        <v>2460.7979304229762</v>
      </c>
    </row>
    <row r="1552" spans="1:6">
      <c r="A1552" s="20">
        <v>0.41375000000000001</v>
      </c>
      <c r="B1552" s="21">
        <v>2434.5</v>
      </c>
      <c r="C1552" s="16">
        <v>-1</v>
      </c>
      <c r="D1552" s="26">
        <v>2434</v>
      </c>
      <c r="E1552" s="28">
        <v>1E-3</v>
      </c>
      <c r="F1552" s="28">
        <v>2460.7711324925531</v>
      </c>
    </row>
    <row r="1553" spans="1:6">
      <c r="A1553" s="20">
        <v>0.41377314814814814</v>
      </c>
      <c r="B1553" s="21">
        <v>2434.5</v>
      </c>
      <c r="C1553" s="16">
        <v>-1</v>
      </c>
      <c r="D1553" s="26">
        <v>2434</v>
      </c>
      <c r="E1553" s="28">
        <v>1E-3</v>
      </c>
      <c r="F1553" s="28">
        <v>2460.7443613600603</v>
      </c>
    </row>
    <row r="1554" spans="1:6">
      <c r="A1554" s="20">
        <v>0.41379629629629627</v>
      </c>
      <c r="B1554" s="21">
        <v>2435.5</v>
      </c>
      <c r="C1554" s="16">
        <v>-1</v>
      </c>
      <c r="D1554" s="26">
        <v>2434</v>
      </c>
      <c r="E1554" s="28">
        <v>1E-3</v>
      </c>
      <c r="F1554" s="28">
        <v>2460.7176169987001</v>
      </c>
    </row>
    <row r="1555" spans="1:6">
      <c r="A1555" s="20">
        <v>0.4138310185185185</v>
      </c>
      <c r="B1555" s="21">
        <v>2435.5</v>
      </c>
      <c r="C1555" s="16">
        <v>-1</v>
      </c>
      <c r="D1555" s="26">
        <v>2434</v>
      </c>
      <c r="E1555" s="28">
        <v>1E-3</v>
      </c>
      <c r="F1555" s="28">
        <v>2460.6908993817015</v>
      </c>
    </row>
    <row r="1556" spans="1:6">
      <c r="A1556" s="20">
        <v>0.41385416666666669</v>
      </c>
      <c r="B1556" s="21">
        <v>2435</v>
      </c>
      <c r="C1556" s="16">
        <v>-1</v>
      </c>
      <c r="D1556" s="26">
        <v>2434</v>
      </c>
      <c r="E1556" s="28">
        <v>1E-3</v>
      </c>
      <c r="F1556" s="28">
        <v>2460.6642084823197</v>
      </c>
    </row>
    <row r="1557" spans="1:6">
      <c r="A1557" s="20">
        <v>0.41387731481481482</v>
      </c>
      <c r="B1557" s="21">
        <v>2434.5</v>
      </c>
      <c r="C1557" s="16">
        <v>-1</v>
      </c>
      <c r="D1557" s="26">
        <v>2434</v>
      </c>
      <c r="E1557" s="28">
        <v>1E-3</v>
      </c>
      <c r="F1557" s="28">
        <v>2460.6375442738372</v>
      </c>
    </row>
    <row r="1558" spans="1:6">
      <c r="A1558" s="20">
        <v>0.41390046296296296</v>
      </c>
      <c r="B1558" s="21">
        <v>2434</v>
      </c>
      <c r="C1558" s="16">
        <v>-1</v>
      </c>
      <c r="D1558" s="26">
        <v>2434</v>
      </c>
      <c r="E1558" s="28">
        <v>1E-3</v>
      </c>
      <c r="F1558" s="28">
        <v>2460.6109067295633</v>
      </c>
    </row>
    <row r="1559" spans="1:6">
      <c r="A1559" s="20">
        <v>0.41392361111111109</v>
      </c>
      <c r="B1559" s="21">
        <v>2435</v>
      </c>
      <c r="C1559" s="16">
        <v>-1</v>
      </c>
      <c r="D1559" s="26">
        <v>2434</v>
      </c>
      <c r="E1559" s="28">
        <v>1E-3</v>
      </c>
      <c r="F1559" s="28">
        <v>2460.5842958228336</v>
      </c>
    </row>
    <row r="1560" spans="1:6">
      <c r="A1560" s="20">
        <v>0.41394675925925928</v>
      </c>
      <c r="B1560" s="21">
        <v>2435</v>
      </c>
      <c r="C1560" s="16">
        <v>-1</v>
      </c>
      <c r="D1560" s="26">
        <v>2434</v>
      </c>
      <c r="E1560" s="28">
        <v>1E-3</v>
      </c>
      <c r="F1560" s="28">
        <v>2460.5577115270107</v>
      </c>
    </row>
    <row r="1561" spans="1:6">
      <c r="A1561" s="20">
        <v>0.41396990740740741</v>
      </c>
      <c r="B1561" s="21">
        <v>2435.5</v>
      </c>
      <c r="C1561" s="16">
        <v>-1</v>
      </c>
      <c r="D1561" s="26">
        <v>2434</v>
      </c>
      <c r="E1561" s="28">
        <v>1E-3</v>
      </c>
      <c r="F1561" s="28">
        <v>2460.5311538154838</v>
      </c>
    </row>
    <row r="1562" spans="1:6">
      <c r="A1562" s="20">
        <v>0.41399305555555554</v>
      </c>
      <c r="B1562" s="21">
        <v>2434.5</v>
      </c>
      <c r="C1562" s="16">
        <v>-1</v>
      </c>
      <c r="D1562" s="26">
        <v>2434</v>
      </c>
      <c r="E1562" s="28">
        <v>1E-3</v>
      </c>
      <c r="F1562" s="28">
        <v>2460.5046226616682</v>
      </c>
    </row>
    <row r="1563" spans="1:6">
      <c r="A1563" s="20">
        <v>0.41401620370370368</v>
      </c>
      <c r="B1563" s="21">
        <v>2434.5</v>
      </c>
      <c r="C1563" s="16">
        <v>-1</v>
      </c>
      <c r="D1563" s="26">
        <v>2434</v>
      </c>
      <c r="E1563" s="28">
        <v>1E-3</v>
      </c>
      <c r="F1563" s="28">
        <v>2460.4781180390064</v>
      </c>
    </row>
    <row r="1564" spans="1:6">
      <c r="A1564" s="20">
        <v>0.41405092592592591</v>
      </c>
      <c r="B1564" s="21">
        <v>2435</v>
      </c>
      <c r="C1564" s="16">
        <v>-1</v>
      </c>
      <c r="D1564" s="26">
        <v>2434</v>
      </c>
      <c r="E1564" s="28">
        <v>1E-3</v>
      </c>
      <c r="F1564" s="28">
        <v>2460.4516399209674</v>
      </c>
    </row>
    <row r="1565" spans="1:6">
      <c r="A1565" s="20">
        <v>0.4140625</v>
      </c>
      <c r="B1565" s="21">
        <v>2434.5</v>
      </c>
      <c r="C1565" s="16">
        <v>-1</v>
      </c>
      <c r="D1565" s="26">
        <v>2434</v>
      </c>
      <c r="E1565" s="28">
        <v>1E-3</v>
      </c>
      <c r="F1565" s="28">
        <v>2460.4251882810463</v>
      </c>
    </row>
    <row r="1566" spans="1:6">
      <c r="A1566" s="20">
        <v>0.41409722222222223</v>
      </c>
      <c r="B1566" s="21">
        <v>2434</v>
      </c>
      <c r="C1566" s="16">
        <v>-1</v>
      </c>
      <c r="D1566" s="26">
        <v>2434</v>
      </c>
      <c r="E1566" s="28">
        <v>1E-3</v>
      </c>
      <c r="F1566" s="28">
        <v>2460.3987630927654</v>
      </c>
    </row>
    <row r="1567" spans="1:6">
      <c r="A1567" s="20">
        <v>0.41413194444444446</v>
      </c>
      <c r="B1567" s="21">
        <v>2434.5</v>
      </c>
      <c r="C1567" s="16">
        <v>-1</v>
      </c>
      <c r="D1567" s="26">
        <v>2434</v>
      </c>
      <c r="E1567" s="28">
        <v>1E-3</v>
      </c>
      <c r="F1567" s="28">
        <v>2460.3723643296726</v>
      </c>
    </row>
    <row r="1568" spans="1:6">
      <c r="A1568" s="20">
        <v>0.41415509259259259</v>
      </c>
      <c r="B1568" s="21">
        <v>2434</v>
      </c>
      <c r="C1568" s="16">
        <v>-1</v>
      </c>
      <c r="D1568" s="26">
        <v>2434</v>
      </c>
      <c r="E1568" s="28">
        <v>1E-3</v>
      </c>
      <c r="F1568" s="28">
        <v>2460.3459919653428</v>
      </c>
    </row>
    <row r="1569" spans="1:6">
      <c r="A1569" s="20">
        <v>0.41418981481481482</v>
      </c>
      <c r="B1569" s="21">
        <v>2434</v>
      </c>
      <c r="C1569" s="16">
        <v>-1</v>
      </c>
      <c r="D1569" s="26">
        <v>2434</v>
      </c>
      <c r="E1569" s="28">
        <v>1E-3</v>
      </c>
      <c r="F1569" s="28">
        <v>2460.3196459733776</v>
      </c>
    </row>
    <row r="1570" spans="1:6">
      <c r="A1570" s="20">
        <v>0.41421296296296295</v>
      </c>
      <c r="B1570" s="21">
        <v>2434</v>
      </c>
      <c r="C1570" s="16">
        <v>-1</v>
      </c>
      <c r="D1570" s="26">
        <v>2434</v>
      </c>
      <c r="E1570" s="28">
        <v>1E-3</v>
      </c>
      <c r="F1570" s="28">
        <v>2460.2933263274044</v>
      </c>
    </row>
    <row r="1571" spans="1:6">
      <c r="A1571" s="20">
        <v>0.41424768518518518</v>
      </c>
      <c r="B1571" s="21">
        <v>2434</v>
      </c>
      <c r="C1571" s="16">
        <v>-1</v>
      </c>
      <c r="D1571" s="26">
        <v>2434</v>
      </c>
      <c r="E1571" s="28">
        <v>1E-3</v>
      </c>
      <c r="F1571" s="28">
        <v>2460.2670330010769</v>
      </c>
    </row>
    <row r="1572" spans="1:6">
      <c r="A1572" s="20">
        <v>0.41427083333333331</v>
      </c>
      <c r="B1572" s="21">
        <v>2434</v>
      </c>
      <c r="C1572" s="16">
        <v>-1</v>
      </c>
      <c r="D1572" s="26">
        <v>2434</v>
      </c>
      <c r="E1572" s="28">
        <v>1E-3</v>
      </c>
      <c r="F1572" s="28">
        <v>2460.2407659680757</v>
      </c>
    </row>
    <row r="1573" spans="1:6">
      <c r="A1573" s="20">
        <v>0.4142939814814815</v>
      </c>
      <c r="B1573" s="21">
        <v>2435</v>
      </c>
      <c r="C1573" s="16">
        <v>-1</v>
      </c>
      <c r="D1573" s="26">
        <v>2434</v>
      </c>
      <c r="E1573" s="28">
        <v>1E-3</v>
      </c>
      <c r="F1573" s="28">
        <v>2460.2145252021078</v>
      </c>
    </row>
    <row r="1574" spans="1:6">
      <c r="A1574" s="20">
        <v>0.41431712962962963</v>
      </c>
      <c r="B1574" s="21">
        <v>2434</v>
      </c>
      <c r="C1574" s="16">
        <v>-1</v>
      </c>
      <c r="D1574" s="26">
        <v>2434</v>
      </c>
      <c r="E1574" s="28">
        <v>1E-3</v>
      </c>
      <c r="F1574" s="28">
        <v>2460.1883106769055</v>
      </c>
    </row>
    <row r="1575" spans="1:6">
      <c r="A1575" s="20">
        <v>0.41434027777777777</v>
      </c>
      <c r="B1575" s="21">
        <v>2434</v>
      </c>
      <c r="C1575" s="16">
        <v>-1</v>
      </c>
      <c r="D1575" s="26">
        <v>2434</v>
      </c>
      <c r="E1575" s="28">
        <v>1E-3</v>
      </c>
      <c r="F1575" s="28">
        <v>2460.1621223662287</v>
      </c>
    </row>
    <row r="1576" spans="1:6">
      <c r="A1576" s="20">
        <v>0.4143634259259259</v>
      </c>
      <c r="B1576" s="21">
        <v>2434</v>
      </c>
      <c r="C1576" s="16">
        <v>-1</v>
      </c>
      <c r="D1576" s="26">
        <v>2434</v>
      </c>
      <c r="E1576" s="28">
        <v>1E-3</v>
      </c>
      <c r="F1576" s="28">
        <v>2460.1359602438624</v>
      </c>
    </row>
    <row r="1577" spans="1:6">
      <c r="A1577" s="20">
        <v>0.41438657407407409</v>
      </c>
      <c r="B1577" s="21">
        <v>2434</v>
      </c>
      <c r="C1577" s="16">
        <v>-1</v>
      </c>
      <c r="D1577" s="26">
        <v>2434</v>
      </c>
      <c r="E1577" s="28">
        <v>1E-3</v>
      </c>
      <c r="F1577" s="28">
        <v>2460.1098242836188</v>
      </c>
    </row>
    <row r="1578" spans="1:6">
      <c r="A1578" s="20">
        <v>0.41442129629629632</v>
      </c>
      <c r="B1578" s="21">
        <v>2434</v>
      </c>
      <c r="C1578" s="16">
        <v>-1</v>
      </c>
      <c r="D1578" s="26">
        <v>2434</v>
      </c>
      <c r="E1578" s="28">
        <v>1E-3</v>
      </c>
      <c r="F1578" s="28">
        <v>2460.0837144593352</v>
      </c>
    </row>
    <row r="1579" spans="1:6">
      <c r="A1579" s="20">
        <v>0.41444444444444445</v>
      </c>
      <c r="B1579" s="21">
        <v>2434</v>
      </c>
      <c r="C1579" s="16">
        <v>-1</v>
      </c>
      <c r="D1579" s="26">
        <v>2434</v>
      </c>
      <c r="E1579" s="28">
        <v>1E-3</v>
      </c>
      <c r="F1579" s="28">
        <v>2460.057630744876</v>
      </c>
    </row>
    <row r="1580" spans="1:6">
      <c r="A1580" s="20">
        <v>0.41447916666666668</v>
      </c>
      <c r="B1580" s="21">
        <v>2433.5</v>
      </c>
      <c r="C1580" s="16">
        <v>-1</v>
      </c>
      <c r="D1580" s="26">
        <v>2433.5</v>
      </c>
      <c r="E1580" s="28">
        <v>1E-3</v>
      </c>
      <c r="F1580" s="28">
        <v>2460.0310731141312</v>
      </c>
    </row>
    <row r="1581" spans="1:6">
      <c r="A1581" s="20">
        <v>0.41450231481481481</v>
      </c>
      <c r="B1581" s="21">
        <v>2433.5</v>
      </c>
      <c r="C1581" s="16">
        <v>-1</v>
      </c>
      <c r="D1581" s="26">
        <v>2433.5</v>
      </c>
      <c r="E1581" s="28">
        <v>1E-3</v>
      </c>
      <c r="F1581" s="28">
        <v>2460.004542041017</v>
      </c>
    </row>
    <row r="1582" spans="1:6">
      <c r="A1582" s="20">
        <v>0.41454861111111113</v>
      </c>
      <c r="B1582" s="21">
        <v>2433.5</v>
      </c>
      <c r="C1582" s="16">
        <v>-1</v>
      </c>
      <c r="D1582" s="26">
        <v>2433.5</v>
      </c>
      <c r="E1582" s="28">
        <v>1E-3</v>
      </c>
      <c r="F1582" s="28">
        <v>2459.9780374989759</v>
      </c>
    </row>
    <row r="1583" spans="1:6">
      <c r="A1583" s="20">
        <v>0.41456018518518517</v>
      </c>
      <c r="B1583" s="21">
        <v>2433.5</v>
      </c>
      <c r="C1583" s="16">
        <v>-1</v>
      </c>
      <c r="D1583" s="26">
        <v>2433.5</v>
      </c>
      <c r="E1583" s="28">
        <v>1E-3</v>
      </c>
      <c r="F1583" s="28">
        <v>2459.9515594614768</v>
      </c>
    </row>
    <row r="1584" spans="1:6">
      <c r="A1584" s="20">
        <v>0.4145949074074074</v>
      </c>
      <c r="B1584" s="21">
        <v>2433.5</v>
      </c>
      <c r="C1584" s="16">
        <v>-1</v>
      </c>
      <c r="D1584" s="26">
        <v>2433.5</v>
      </c>
      <c r="E1584" s="28">
        <v>1E-3</v>
      </c>
      <c r="F1584" s="28">
        <v>2459.9251079020155</v>
      </c>
    </row>
    <row r="1585" spans="1:6">
      <c r="A1585" s="20">
        <v>0.41460648148148149</v>
      </c>
      <c r="B1585" s="21">
        <v>2434</v>
      </c>
      <c r="C1585" s="16">
        <v>-1</v>
      </c>
      <c r="D1585" s="26">
        <v>2433.5</v>
      </c>
      <c r="E1585" s="28">
        <v>1E-3</v>
      </c>
      <c r="F1585" s="28">
        <v>2459.8986827941135</v>
      </c>
    </row>
    <row r="1586" spans="1:6">
      <c r="A1586" s="20">
        <v>0.41462962962962963</v>
      </c>
      <c r="B1586" s="21">
        <v>2433.5</v>
      </c>
      <c r="C1586" s="16">
        <v>-1</v>
      </c>
      <c r="D1586" s="26">
        <v>2433.5</v>
      </c>
      <c r="E1586" s="28">
        <v>1E-3</v>
      </c>
      <c r="F1586" s="28">
        <v>2459.8722841113195</v>
      </c>
    </row>
    <row r="1587" spans="1:6">
      <c r="A1587" s="20">
        <v>0.41466435185185185</v>
      </c>
      <c r="B1587" s="21">
        <v>2433.5</v>
      </c>
      <c r="C1587" s="16">
        <v>-1</v>
      </c>
      <c r="D1587" s="26">
        <v>2433.5</v>
      </c>
      <c r="E1587" s="28">
        <v>1E-3</v>
      </c>
      <c r="F1587" s="28">
        <v>2459.8459118272081</v>
      </c>
    </row>
    <row r="1588" spans="1:6">
      <c r="A1588" s="20">
        <v>0.41468749999999999</v>
      </c>
      <c r="B1588" s="21">
        <v>2433</v>
      </c>
      <c r="C1588" s="16">
        <v>-1</v>
      </c>
      <c r="D1588" s="26">
        <v>2433</v>
      </c>
      <c r="E1588" s="28">
        <v>1E-3</v>
      </c>
      <c r="F1588" s="28">
        <v>2459.8190659153806</v>
      </c>
    </row>
    <row r="1589" spans="1:6">
      <c r="A1589" s="20">
        <v>0.41471064814814818</v>
      </c>
      <c r="B1589" s="21">
        <v>2432.5</v>
      </c>
      <c r="C1589" s="16">
        <v>-1</v>
      </c>
      <c r="D1589" s="26">
        <v>2432.5</v>
      </c>
      <c r="E1589" s="28">
        <v>1E-3</v>
      </c>
      <c r="F1589" s="28">
        <v>2459.7917468494652</v>
      </c>
    </row>
    <row r="1590" spans="1:6">
      <c r="A1590" s="20">
        <v>0.41472222222222221</v>
      </c>
      <c r="B1590" s="21">
        <v>2432.5</v>
      </c>
      <c r="C1590" s="16">
        <v>-1</v>
      </c>
      <c r="D1590" s="26">
        <v>2432.5</v>
      </c>
      <c r="E1590" s="28">
        <v>1E-3</v>
      </c>
      <c r="F1590" s="28">
        <v>2459.7644551026156</v>
      </c>
    </row>
    <row r="1591" spans="1:6">
      <c r="A1591" s="20">
        <v>0.41475694444444444</v>
      </c>
      <c r="B1591" s="21">
        <v>2433</v>
      </c>
      <c r="C1591" s="16">
        <v>-1</v>
      </c>
      <c r="D1591" s="26">
        <v>2432.5</v>
      </c>
      <c r="E1591" s="28">
        <v>1E-3</v>
      </c>
      <c r="F1591" s="28">
        <v>2459.7371906475128</v>
      </c>
    </row>
    <row r="1592" spans="1:6">
      <c r="A1592" s="20">
        <v>0.41478009259259258</v>
      </c>
      <c r="B1592" s="21">
        <v>2433</v>
      </c>
      <c r="C1592" s="16">
        <v>-1</v>
      </c>
      <c r="D1592" s="26">
        <v>2432.5</v>
      </c>
      <c r="E1592" s="28">
        <v>1E-3</v>
      </c>
      <c r="F1592" s="28">
        <v>2459.7099534568652</v>
      </c>
    </row>
    <row r="1593" spans="1:6">
      <c r="A1593" s="20">
        <v>0.41480324074074076</v>
      </c>
      <c r="B1593" s="21">
        <v>2432.5</v>
      </c>
      <c r="C1593" s="16">
        <v>-1</v>
      </c>
      <c r="D1593" s="26">
        <v>2432.5</v>
      </c>
      <c r="E1593" s="28">
        <v>1E-3</v>
      </c>
      <c r="F1593" s="28">
        <v>2459.6827435034083</v>
      </c>
    </row>
    <row r="1594" spans="1:6">
      <c r="A1594" s="20">
        <v>0.4148263888888889</v>
      </c>
      <c r="B1594" s="21">
        <v>2432.5</v>
      </c>
      <c r="C1594" s="16">
        <v>-1</v>
      </c>
      <c r="D1594" s="26">
        <v>2432.5</v>
      </c>
      <c r="E1594" s="28">
        <v>1E-3</v>
      </c>
      <c r="F1594" s="28">
        <v>2459.6555607599048</v>
      </c>
    </row>
    <row r="1595" spans="1:6">
      <c r="A1595" s="20">
        <v>0.41486111111111112</v>
      </c>
      <c r="B1595" s="21">
        <v>2433</v>
      </c>
      <c r="C1595" s="16">
        <v>-1</v>
      </c>
      <c r="D1595" s="26">
        <v>2432.5</v>
      </c>
      <c r="E1595" s="28">
        <v>1E-3</v>
      </c>
      <c r="F1595" s="28">
        <v>2459.6284051991447</v>
      </c>
    </row>
    <row r="1596" spans="1:6">
      <c r="A1596" s="20">
        <v>0.41487268518518516</v>
      </c>
      <c r="B1596" s="21">
        <v>2433.5</v>
      </c>
      <c r="C1596" s="16">
        <v>-1</v>
      </c>
      <c r="D1596" s="26">
        <v>2432.5</v>
      </c>
      <c r="E1596" s="28">
        <v>1E-3</v>
      </c>
      <c r="F1596" s="28">
        <v>2459.6012767939455</v>
      </c>
    </row>
    <row r="1597" spans="1:6">
      <c r="A1597" s="20">
        <v>0.41489583333333335</v>
      </c>
      <c r="B1597" s="21">
        <v>2434</v>
      </c>
      <c r="C1597" s="16">
        <v>-1</v>
      </c>
      <c r="D1597" s="26">
        <v>2432.5</v>
      </c>
      <c r="E1597" s="28">
        <v>1E-3</v>
      </c>
      <c r="F1597" s="28">
        <v>2459.5741755171516</v>
      </c>
    </row>
    <row r="1598" spans="1:6">
      <c r="A1598" s="20">
        <v>0.41490740740740739</v>
      </c>
      <c r="B1598" s="21">
        <v>2433</v>
      </c>
      <c r="C1598" s="16">
        <v>-1</v>
      </c>
      <c r="D1598" s="26">
        <v>2432.5</v>
      </c>
      <c r="E1598" s="28">
        <v>1E-3</v>
      </c>
      <c r="F1598" s="28">
        <v>2459.5471013416345</v>
      </c>
    </row>
    <row r="1599" spans="1:6">
      <c r="A1599" s="20">
        <v>0.41493055555555558</v>
      </c>
      <c r="B1599" s="21">
        <v>2433</v>
      </c>
      <c r="C1599" s="16">
        <v>-1</v>
      </c>
      <c r="D1599" s="26">
        <v>2432.5</v>
      </c>
      <c r="E1599" s="28">
        <v>1E-3</v>
      </c>
      <c r="F1599" s="28">
        <v>2459.5200542402927</v>
      </c>
    </row>
    <row r="1600" spans="1:6">
      <c r="A1600" s="20">
        <v>0.41496527777777775</v>
      </c>
      <c r="B1600" s="21">
        <v>2433.5</v>
      </c>
      <c r="C1600" s="16">
        <v>-1</v>
      </c>
      <c r="D1600" s="26">
        <v>2432.5</v>
      </c>
      <c r="E1600" s="28">
        <v>1E-3</v>
      </c>
      <c r="F1600" s="28">
        <v>2459.4930341860522</v>
      </c>
    </row>
    <row r="1601" spans="1:6">
      <c r="A1601" s="20">
        <v>0.41498842592592594</v>
      </c>
      <c r="B1601" s="21">
        <v>2432.5</v>
      </c>
      <c r="C1601" s="16">
        <v>-1</v>
      </c>
      <c r="D1601" s="26">
        <v>2432.5</v>
      </c>
      <c r="E1601" s="28">
        <v>1E-3</v>
      </c>
      <c r="F1601" s="28">
        <v>2459.4660411518662</v>
      </c>
    </row>
    <row r="1602" spans="1:6">
      <c r="A1602" s="20">
        <v>0.41499999999999998</v>
      </c>
      <c r="B1602" s="21">
        <v>2431</v>
      </c>
      <c r="C1602" s="16">
        <v>-1</v>
      </c>
      <c r="D1602" s="26">
        <v>2431</v>
      </c>
      <c r="E1602" s="28">
        <v>1E-3</v>
      </c>
      <c r="F1602" s="28">
        <v>2459.4375751107145</v>
      </c>
    </row>
    <row r="1603" spans="1:6">
      <c r="A1603" s="20">
        <v>0.41502314814814817</v>
      </c>
      <c r="B1603" s="21">
        <v>2432.5</v>
      </c>
      <c r="C1603" s="16">
        <v>-1</v>
      </c>
      <c r="D1603" s="26">
        <v>2431</v>
      </c>
      <c r="E1603" s="28">
        <v>1E-3</v>
      </c>
      <c r="F1603" s="28">
        <v>2459.4091375356038</v>
      </c>
    </row>
    <row r="1604" spans="1:6">
      <c r="A1604" s="20">
        <v>0.4150578703703704</v>
      </c>
      <c r="B1604" s="21">
        <v>2433</v>
      </c>
      <c r="C1604" s="16">
        <v>-1</v>
      </c>
      <c r="D1604" s="26">
        <v>2431</v>
      </c>
      <c r="E1604" s="28">
        <v>1E-3</v>
      </c>
      <c r="F1604" s="28">
        <v>2459.3807283980682</v>
      </c>
    </row>
    <row r="1605" spans="1:6">
      <c r="A1605" s="20">
        <v>0.41508101851851853</v>
      </c>
      <c r="B1605" s="21">
        <v>2432</v>
      </c>
      <c r="C1605" s="16">
        <v>-1</v>
      </c>
      <c r="D1605" s="26">
        <v>2431</v>
      </c>
      <c r="E1605" s="28">
        <v>1E-3</v>
      </c>
      <c r="F1605" s="28">
        <v>2459.3523476696701</v>
      </c>
    </row>
    <row r="1606" spans="1:6">
      <c r="A1606" s="20">
        <v>0.41510416666666666</v>
      </c>
      <c r="B1606" s="21">
        <v>2431.5</v>
      </c>
      <c r="C1606" s="16">
        <v>-1</v>
      </c>
      <c r="D1606" s="26">
        <v>2431</v>
      </c>
      <c r="E1606" s="28">
        <v>1E-3</v>
      </c>
      <c r="F1606" s="28">
        <v>2459.3239953220004</v>
      </c>
    </row>
    <row r="1607" spans="1:6">
      <c r="A1607" s="20">
        <v>0.41511574074074076</v>
      </c>
      <c r="B1607" s="21">
        <v>2431.5</v>
      </c>
      <c r="C1607" s="16">
        <v>-1</v>
      </c>
      <c r="D1607" s="26">
        <v>2431</v>
      </c>
      <c r="E1607" s="28">
        <v>1E-3</v>
      </c>
      <c r="F1607" s="28">
        <v>2459.2956713266785</v>
      </c>
    </row>
    <row r="1608" spans="1:6">
      <c r="A1608" s="20">
        <v>0.41515046296296299</v>
      </c>
      <c r="B1608" s="21">
        <v>2431</v>
      </c>
      <c r="C1608" s="16">
        <v>-1</v>
      </c>
      <c r="D1608" s="26">
        <v>2431</v>
      </c>
      <c r="E1608" s="28">
        <v>1E-3</v>
      </c>
      <c r="F1608" s="28">
        <v>2459.2673756553518</v>
      </c>
    </row>
    <row r="1609" spans="1:6">
      <c r="A1609" s="20">
        <v>0.41517361111111112</v>
      </c>
      <c r="B1609" s="21">
        <v>2431.5</v>
      </c>
      <c r="C1609" s="16">
        <v>-1</v>
      </c>
      <c r="D1609" s="26">
        <v>2431</v>
      </c>
      <c r="E1609" s="28">
        <v>1E-3</v>
      </c>
      <c r="F1609" s="28">
        <v>2459.2391082796962</v>
      </c>
    </row>
    <row r="1610" spans="1:6">
      <c r="A1610" s="20">
        <v>0.41518518518518521</v>
      </c>
      <c r="B1610" s="21">
        <v>2431</v>
      </c>
      <c r="C1610" s="16">
        <v>-1</v>
      </c>
      <c r="D1610" s="26">
        <v>2431</v>
      </c>
      <c r="E1610" s="28">
        <v>1E-3</v>
      </c>
      <c r="F1610" s="28">
        <v>2459.2108691714166</v>
      </c>
    </row>
    <row r="1611" spans="1:6">
      <c r="A1611" s="20">
        <v>0.41521990740740738</v>
      </c>
      <c r="B1611" s="21">
        <v>2432</v>
      </c>
      <c r="C1611" s="16">
        <v>-1</v>
      </c>
      <c r="D1611" s="26">
        <v>2431</v>
      </c>
      <c r="E1611" s="28">
        <v>1E-3</v>
      </c>
      <c r="F1611" s="28">
        <v>2459.1826583022453</v>
      </c>
    </row>
    <row r="1612" spans="1:6">
      <c r="A1612" s="20">
        <v>0.41524305555555557</v>
      </c>
      <c r="B1612" s="21">
        <v>2431.5</v>
      </c>
      <c r="C1612" s="16">
        <v>-1</v>
      </c>
      <c r="D1612" s="26">
        <v>2431</v>
      </c>
      <c r="E1612" s="28">
        <v>1E-3</v>
      </c>
      <c r="F1612" s="28">
        <v>2459.154475643943</v>
      </c>
    </row>
    <row r="1613" spans="1:6">
      <c r="A1613" s="20">
        <v>0.41526620370370371</v>
      </c>
      <c r="B1613" s="21">
        <v>2432</v>
      </c>
      <c r="C1613" s="16">
        <v>-1</v>
      </c>
      <c r="D1613" s="26">
        <v>2431</v>
      </c>
      <c r="E1613" s="28">
        <v>1E-3</v>
      </c>
      <c r="F1613" s="28">
        <v>2459.126321168299</v>
      </c>
    </row>
    <row r="1614" spans="1:6">
      <c r="A1614" s="20">
        <v>0.41530092592592593</v>
      </c>
      <c r="B1614" s="21">
        <v>2432</v>
      </c>
      <c r="C1614" s="16">
        <v>-1</v>
      </c>
      <c r="D1614" s="26">
        <v>2431</v>
      </c>
      <c r="E1614" s="28">
        <v>1E-3</v>
      </c>
      <c r="F1614" s="28">
        <v>2459.0981948471308</v>
      </c>
    </row>
    <row r="1615" spans="1:6">
      <c r="A1615" s="20">
        <v>0.41533564814814816</v>
      </c>
      <c r="B1615" s="21">
        <v>2432</v>
      </c>
      <c r="C1615" s="16">
        <v>-1</v>
      </c>
      <c r="D1615" s="26">
        <v>2431</v>
      </c>
      <c r="E1615" s="28">
        <v>1E-3</v>
      </c>
      <c r="F1615" s="28">
        <v>2459.0700966522836</v>
      </c>
    </row>
    <row r="1616" spans="1:6">
      <c r="A1616" s="20">
        <v>0.4153587962962963</v>
      </c>
      <c r="B1616" s="21">
        <v>2431</v>
      </c>
      <c r="C1616" s="16">
        <v>-1</v>
      </c>
      <c r="D1616" s="26">
        <v>2431</v>
      </c>
      <c r="E1616" s="28">
        <v>1E-3</v>
      </c>
      <c r="F1616" s="28">
        <v>2459.0420265556313</v>
      </c>
    </row>
    <row r="1617" spans="1:6">
      <c r="A1617" s="20">
        <v>0.41538194444444443</v>
      </c>
      <c r="B1617" s="21">
        <v>2431.5</v>
      </c>
      <c r="C1617" s="16">
        <v>-1</v>
      </c>
      <c r="D1617" s="26">
        <v>2431</v>
      </c>
      <c r="E1617" s="28">
        <v>1E-3</v>
      </c>
      <c r="F1617" s="28">
        <v>2459.0139845290755</v>
      </c>
    </row>
    <row r="1618" spans="1:6">
      <c r="A1618" s="20">
        <v>0.41540509259259262</v>
      </c>
      <c r="B1618" s="21">
        <v>2431</v>
      </c>
      <c r="C1618" s="16">
        <v>-1</v>
      </c>
      <c r="D1618" s="26">
        <v>2431</v>
      </c>
      <c r="E1618" s="28">
        <v>1E-3</v>
      </c>
      <c r="F1618" s="28">
        <v>2458.9859705445465</v>
      </c>
    </row>
    <row r="1619" spans="1:6">
      <c r="A1619" s="20">
        <v>0.41542824074074075</v>
      </c>
      <c r="B1619" s="21">
        <v>2432.5</v>
      </c>
      <c r="C1619" s="16">
        <v>-1</v>
      </c>
      <c r="D1619" s="26">
        <v>2431</v>
      </c>
      <c r="E1619" s="28">
        <v>1E-3</v>
      </c>
      <c r="F1619" s="28">
        <v>2458.9579845740018</v>
      </c>
    </row>
    <row r="1620" spans="1:6">
      <c r="A1620" s="20">
        <v>0.41547453703703702</v>
      </c>
      <c r="B1620" s="21">
        <v>2432.5</v>
      </c>
      <c r="C1620" s="16">
        <v>-1</v>
      </c>
      <c r="D1620" s="26">
        <v>2431</v>
      </c>
      <c r="E1620" s="28">
        <v>1E-3</v>
      </c>
      <c r="F1620" s="28">
        <v>2458.9300265894276</v>
      </c>
    </row>
    <row r="1621" spans="1:6">
      <c r="A1621" s="20">
        <v>0.41548611111111111</v>
      </c>
      <c r="B1621" s="21">
        <v>2432</v>
      </c>
      <c r="C1621" s="16">
        <v>-1</v>
      </c>
      <c r="D1621" s="26">
        <v>2431</v>
      </c>
      <c r="E1621" s="28">
        <v>1E-3</v>
      </c>
      <c r="F1621" s="28">
        <v>2458.9020965628383</v>
      </c>
    </row>
    <row r="1622" spans="1:6">
      <c r="A1622" s="20">
        <v>0.41552083333333334</v>
      </c>
      <c r="B1622" s="21">
        <v>2432</v>
      </c>
      <c r="C1622" s="16">
        <v>-1</v>
      </c>
      <c r="D1622" s="26">
        <v>2431</v>
      </c>
      <c r="E1622" s="28">
        <v>1E-3</v>
      </c>
      <c r="F1622" s="28">
        <v>2458.8741944662756</v>
      </c>
    </row>
    <row r="1623" spans="1:6">
      <c r="A1623" s="20">
        <v>0.41554398148148147</v>
      </c>
      <c r="B1623" s="21">
        <v>2432</v>
      </c>
      <c r="C1623" s="16">
        <v>-1</v>
      </c>
      <c r="D1623" s="26">
        <v>2431</v>
      </c>
      <c r="E1623" s="28">
        <v>1E-3</v>
      </c>
      <c r="F1623" s="28">
        <v>2458.8463202718094</v>
      </c>
    </row>
    <row r="1624" spans="1:6">
      <c r="A1624" s="20">
        <v>0.41555555555555557</v>
      </c>
      <c r="B1624" s="21">
        <v>2432</v>
      </c>
      <c r="C1624" s="16">
        <v>-1</v>
      </c>
      <c r="D1624" s="26">
        <v>2431</v>
      </c>
      <c r="E1624" s="28">
        <v>1E-3</v>
      </c>
      <c r="F1624" s="28">
        <v>2458.8184739515377</v>
      </c>
    </row>
    <row r="1625" spans="1:6">
      <c r="A1625" s="20">
        <v>0.41560185185185183</v>
      </c>
      <c r="B1625" s="21">
        <v>2431.5</v>
      </c>
      <c r="C1625" s="16">
        <v>-1</v>
      </c>
      <c r="D1625" s="26">
        <v>2431</v>
      </c>
      <c r="E1625" s="28">
        <v>1E-3</v>
      </c>
      <c r="F1625" s="28">
        <v>2458.7906554775864</v>
      </c>
    </row>
    <row r="1626" spans="1:6">
      <c r="A1626" s="20">
        <v>0.41561342592592593</v>
      </c>
      <c r="B1626" s="21">
        <v>2431</v>
      </c>
      <c r="C1626" s="16">
        <v>-1</v>
      </c>
      <c r="D1626" s="26">
        <v>2431</v>
      </c>
      <c r="E1626" s="28">
        <v>1E-3</v>
      </c>
      <c r="F1626" s="28">
        <v>2458.7628648221089</v>
      </c>
    </row>
    <row r="1627" spans="1:6">
      <c r="A1627" s="20">
        <v>0.41563657407407406</v>
      </c>
      <c r="B1627" s="21">
        <v>2431.5</v>
      </c>
      <c r="C1627" s="16">
        <v>-1</v>
      </c>
      <c r="D1627" s="26">
        <v>2431</v>
      </c>
      <c r="E1627" s="28">
        <v>1E-3</v>
      </c>
      <c r="F1627" s="28">
        <v>2458.7351019572866</v>
      </c>
    </row>
    <row r="1628" spans="1:6">
      <c r="A1628" s="20">
        <v>0.41567129629629629</v>
      </c>
      <c r="B1628" s="21">
        <v>2430.5</v>
      </c>
      <c r="C1628" s="16">
        <v>-1</v>
      </c>
      <c r="D1628" s="26">
        <v>2430.5</v>
      </c>
      <c r="E1628" s="28">
        <v>1E-3</v>
      </c>
      <c r="F1628" s="28">
        <v>2458.7068668553293</v>
      </c>
    </row>
    <row r="1629" spans="1:6">
      <c r="A1629" s="20">
        <v>0.41570601851851852</v>
      </c>
      <c r="B1629" s="21">
        <v>2431</v>
      </c>
      <c r="C1629" s="16">
        <v>-1</v>
      </c>
      <c r="D1629" s="26">
        <v>2430.5</v>
      </c>
      <c r="E1629" s="28">
        <v>1E-3</v>
      </c>
      <c r="F1629" s="28">
        <v>2458.678659988474</v>
      </c>
    </row>
    <row r="1630" spans="1:6">
      <c r="A1630" s="20">
        <v>0.41574074074074074</v>
      </c>
      <c r="B1630" s="21">
        <v>2431</v>
      </c>
      <c r="C1630" s="16">
        <v>-1</v>
      </c>
      <c r="D1630" s="26">
        <v>2430.5</v>
      </c>
      <c r="E1630" s="28">
        <v>1E-3</v>
      </c>
      <c r="F1630" s="28">
        <v>2458.6504813284855</v>
      </c>
    </row>
    <row r="1631" spans="1:6">
      <c r="A1631" s="20">
        <v>0.41576388888888888</v>
      </c>
      <c r="B1631" s="21">
        <v>2430.5</v>
      </c>
      <c r="C1631" s="16">
        <v>-1</v>
      </c>
      <c r="D1631" s="26">
        <v>2430.5</v>
      </c>
      <c r="E1631" s="28">
        <v>1E-3</v>
      </c>
      <c r="F1631" s="28">
        <v>2458.6223308471572</v>
      </c>
    </row>
    <row r="1632" spans="1:6">
      <c r="A1632" s="20">
        <v>0.41577546296296297</v>
      </c>
      <c r="B1632" s="21">
        <v>2430.5</v>
      </c>
      <c r="C1632" s="16">
        <v>-1</v>
      </c>
      <c r="D1632" s="26">
        <v>2430.5</v>
      </c>
      <c r="E1632" s="28">
        <v>1E-3</v>
      </c>
      <c r="F1632" s="28">
        <v>2458.5942085163101</v>
      </c>
    </row>
    <row r="1633" spans="1:6">
      <c r="A1633" s="20">
        <v>0.4157986111111111</v>
      </c>
      <c r="B1633" s="21">
        <v>2430.5</v>
      </c>
      <c r="C1633" s="16">
        <v>-1</v>
      </c>
      <c r="D1633" s="26">
        <v>2430.5</v>
      </c>
      <c r="E1633" s="28">
        <v>1E-3</v>
      </c>
      <c r="F1633" s="28">
        <v>2458.5661143077937</v>
      </c>
    </row>
    <row r="1634" spans="1:6">
      <c r="A1634" s="20">
        <v>0.4158101851851852</v>
      </c>
      <c r="B1634" s="21">
        <v>2431.5</v>
      </c>
      <c r="C1634" s="16">
        <v>-1</v>
      </c>
      <c r="D1634" s="26">
        <v>2430.5</v>
      </c>
      <c r="E1634" s="28">
        <v>1E-3</v>
      </c>
      <c r="F1634" s="28">
        <v>2458.5380481934858</v>
      </c>
    </row>
    <row r="1635" spans="1:6">
      <c r="A1635" s="20">
        <v>0.41585648148148147</v>
      </c>
      <c r="B1635" s="21">
        <v>2431</v>
      </c>
      <c r="C1635" s="16">
        <v>-1</v>
      </c>
      <c r="D1635" s="26">
        <v>2430.5</v>
      </c>
      <c r="E1635" s="28">
        <v>1E-3</v>
      </c>
      <c r="F1635" s="28">
        <v>2458.5100101452922</v>
      </c>
    </row>
    <row r="1636" spans="1:6">
      <c r="A1636" s="20">
        <v>0.41589120370370369</v>
      </c>
      <c r="B1636" s="21">
        <v>2431</v>
      </c>
      <c r="C1636" s="16">
        <v>-1</v>
      </c>
      <c r="D1636" s="26">
        <v>2430.5</v>
      </c>
      <c r="E1636" s="28">
        <v>1E-3</v>
      </c>
      <c r="F1636" s="28">
        <v>2458.4820001351468</v>
      </c>
    </row>
    <row r="1637" spans="1:6">
      <c r="A1637" s="20">
        <v>0.41591435185185183</v>
      </c>
      <c r="B1637" s="21">
        <v>2432</v>
      </c>
      <c r="C1637" s="16">
        <v>-1</v>
      </c>
      <c r="D1637" s="26">
        <v>2430.5</v>
      </c>
      <c r="E1637" s="28">
        <v>1E-3</v>
      </c>
      <c r="F1637" s="28">
        <v>2458.4540181350117</v>
      </c>
    </row>
    <row r="1638" spans="1:6">
      <c r="A1638" s="20">
        <v>0.41593750000000002</v>
      </c>
      <c r="B1638" s="21">
        <v>2431.5</v>
      </c>
      <c r="C1638" s="16">
        <v>-1</v>
      </c>
      <c r="D1638" s="26">
        <v>2430.5</v>
      </c>
      <c r="E1638" s="28">
        <v>1E-3</v>
      </c>
      <c r="F1638" s="28">
        <v>2458.4260641168767</v>
      </c>
    </row>
    <row r="1639" spans="1:6">
      <c r="A1639" s="20">
        <v>0.41594907407407405</v>
      </c>
      <c r="B1639" s="21">
        <v>2431</v>
      </c>
      <c r="C1639" s="16">
        <v>-1</v>
      </c>
      <c r="D1639" s="26">
        <v>2430.5</v>
      </c>
      <c r="E1639" s="28">
        <v>1E-3</v>
      </c>
      <c r="F1639" s="28">
        <v>2458.3981380527598</v>
      </c>
    </row>
    <row r="1640" spans="1:6">
      <c r="A1640" s="20">
        <v>0.41598379629629628</v>
      </c>
      <c r="B1640" s="21">
        <v>2432.5</v>
      </c>
      <c r="C1640" s="16">
        <v>-1</v>
      </c>
      <c r="D1640" s="26">
        <v>2430.5</v>
      </c>
      <c r="E1640" s="28">
        <v>1E-3</v>
      </c>
      <c r="F1640" s="28">
        <v>2458.3702399147069</v>
      </c>
    </row>
    <row r="1641" spans="1:6">
      <c r="A1641" s="20">
        <v>0.41600694444444447</v>
      </c>
      <c r="B1641" s="21">
        <v>2432.5</v>
      </c>
      <c r="C1641" s="16">
        <v>-1</v>
      </c>
      <c r="D1641" s="26">
        <v>2430.5</v>
      </c>
      <c r="E1641" s="28">
        <v>1E-3</v>
      </c>
      <c r="F1641" s="28">
        <v>2458.3423696747923</v>
      </c>
    </row>
    <row r="1642" spans="1:6">
      <c r="A1642" s="20">
        <v>0.4160300925925926</v>
      </c>
      <c r="B1642" s="21">
        <v>2432</v>
      </c>
      <c r="C1642" s="16">
        <v>-1</v>
      </c>
      <c r="D1642" s="26">
        <v>2430.5</v>
      </c>
      <c r="E1642" s="28">
        <v>1E-3</v>
      </c>
      <c r="F1642" s="28">
        <v>2458.3145273051173</v>
      </c>
    </row>
    <row r="1643" spans="1:6">
      <c r="A1643" s="20">
        <v>0.41605324074074074</v>
      </c>
      <c r="B1643" s="21">
        <v>2431.5</v>
      </c>
      <c r="C1643" s="16">
        <v>-1</v>
      </c>
      <c r="D1643" s="26">
        <v>2430.5</v>
      </c>
      <c r="E1643" s="28">
        <v>1E-3</v>
      </c>
      <c r="F1643" s="28">
        <v>2458.2867127778122</v>
      </c>
    </row>
    <row r="1644" spans="1:6">
      <c r="A1644" s="20">
        <v>0.41607638888888887</v>
      </c>
      <c r="B1644" s="21">
        <v>2431</v>
      </c>
      <c r="C1644" s="16">
        <v>-1</v>
      </c>
      <c r="D1644" s="26">
        <v>2430.5</v>
      </c>
      <c r="E1644" s="28">
        <v>1E-3</v>
      </c>
      <c r="F1644" s="28">
        <v>2458.2589260650343</v>
      </c>
    </row>
    <row r="1645" spans="1:6">
      <c r="A1645" s="20">
        <v>0.4161111111111111</v>
      </c>
      <c r="B1645" s="21">
        <v>2431.5</v>
      </c>
      <c r="C1645" s="16">
        <v>-1</v>
      </c>
      <c r="D1645" s="26">
        <v>2430.5</v>
      </c>
      <c r="E1645" s="28">
        <v>1E-3</v>
      </c>
      <c r="F1645" s="28">
        <v>2458.2311671389693</v>
      </c>
    </row>
    <row r="1646" spans="1:6">
      <c r="A1646" s="20">
        <v>0.41613425925925923</v>
      </c>
      <c r="B1646" s="21">
        <v>2430.5</v>
      </c>
      <c r="C1646" s="16">
        <v>-1</v>
      </c>
      <c r="D1646" s="26">
        <v>2430.5</v>
      </c>
      <c r="E1646" s="28">
        <v>1E-3</v>
      </c>
      <c r="F1646" s="28">
        <v>2458.2034359718305</v>
      </c>
    </row>
    <row r="1647" spans="1:6">
      <c r="A1647" s="20">
        <v>0.41615740740740742</v>
      </c>
      <c r="B1647" s="21">
        <v>2431.5</v>
      </c>
      <c r="C1647" s="16">
        <v>-1</v>
      </c>
      <c r="D1647" s="26">
        <v>2430.5</v>
      </c>
      <c r="E1647" s="28">
        <v>1E-3</v>
      </c>
      <c r="F1647" s="28">
        <v>2458.1757325358585</v>
      </c>
    </row>
    <row r="1648" spans="1:6">
      <c r="A1648" s="20">
        <v>0.41616898148148146</v>
      </c>
      <c r="B1648" s="21">
        <v>2431.5</v>
      </c>
      <c r="C1648" s="16">
        <v>-1</v>
      </c>
      <c r="D1648" s="26">
        <v>2430.5</v>
      </c>
      <c r="E1648" s="28">
        <v>1E-3</v>
      </c>
      <c r="F1648" s="28">
        <v>2458.1480568033226</v>
      </c>
    </row>
    <row r="1649" spans="1:6">
      <c r="A1649" s="20">
        <v>0.41619212962962965</v>
      </c>
      <c r="B1649" s="21">
        <v>2432.5</v>
      </c>
      <c r="C1649" s="16">
        <v>-1</v>
      </c>
      <c r="D1649" s="26">
        <v>2430.5</v>
      </c>
      <c r="E1649" s="28">
        <v>1E-3</v>
      </c>
      <c r="F1649" s="28">
        <v>2458.1204087465194</v>
      </c>
    </row>
    <row r="1650" spans="1:6">
      <c r="A1650" s="20">
        <v>0.41620370370370369</v>
      </c>
      <c r="B1650" s="21">
        <v>2432</v>
      </c>
      <c r="C1650" s="16">
        <v>-1</v>
      </c>
      <c r="D1650" s="26">
        <v>2430.5</v>
      </c>
      <c r="E1650" s="28">
        <v>1E-3</v>
      </c>
      <c r="F1650" s="28">
        <v>2458.0927883377731</v>
      </c>
    </row>
    <row r="1651" spans="1:6">
      <c r="A1651" s="20">
        <v>0.41623842592592591</v>
      </c>
      <c r="B1651" s="21">
        <v>2432</v>
      </c>
      <c r="C1651" s="16">
        <v>-1</v>
      </c>
      <c r="D1651" s="26">
        <v>2430.5</v>
      </c>
      <c r="E1651" s="28">
        <v>1E-3</v>
      </c>
      <c r="F1651" s="28">
        <v>2458.0651955494354</v>
      </c>
    </row>
    <row r="1652" spans="1:6">
      <c r="A1652" s="20">
        <v>0.41626157407407405</v>
      </c>
      <c r="B1652" s="21">
        <v>2432.5</v>
      </c>
      <c r="C1652" s="16">
        <v>-1</v>
      </c>
      <c r="D1652" s="26">
        <v>2430.5</v>
      </c>
      <c r="E1652" s="28">
        <v>1E-3</v>
      </c>
      <c r="F1652" s="28">
        <v>2458.037630353886</v>
      </c>
    </row>
    <row r="1653" spans="1:6">
      <c r="A1653" s="20">
        <v>0.41628472222222224</v>
      </c>
      <c r="B1653" s="21">
        <v>2432.5</v>
      </c>
      <c r="C1653" s="16">
        <v>-1</v>
      </c>
      <c r="D1653" s="26">
        <v>2430.5</v>
      </c>
      <c r="E1653" s="28">
        <v>1E-3</v>
      </c>
      <c r="F1653" s="28">
        <v>2458.0100927235321</v>
      </c>
    </row>
    <row r="1654" spans="1:6">
      <c r="A1654" s="20">
        <v>0.41630787037037037</v>
      </c>
      <c r="B1654" s="21">
        <v>2432</v>
      </c>
      <c r="C1654" s="16">
        <v>-1</v>
      </c>
      <c r="D1654" s="26">
        <v>2430.5</v>
      </c>
      <c r="E1654" s="28">
        <v>1E-3</v>
      </c>
      <c r="F1654" s="28">
        <v>2457.9825826308088</v>
      </c>
    </row>
    <row r="1655" spans="1:6">
      <c r="A1655" s="20">
        <v>0.4163310185185185</v>
      </c>
      <c r="B1655" s="21">
        <v>2432.5</v>
      </c>
      <c r="C1655" s="16">
        <v>-1</v>
      </c>
      <c r="D1655" s="26">
        <v>2430.5</v>
      </c>
      <c r="E1655" s="28">
        <v>1E-3</v>
      </c>
      <c r="F1655" s="28">
        <v>2457.9551000481779</v>
      </c>
    </row>
    <row r="1656" spans="1:6">
      <c r="A1656" s="20">
        <v>0.4163425925925926</v>
      </c>
      <c r="B1656" s="21">
        <v>2431.5</v>
      </c>
      <c r="C1656" s="16">
        <v>-1</v>
      </c>
      <c r="D1656" s="26">
        <v>2430.5</v>
      </c>
      <c r="E1656" s="28">
        <v>1E-3</v>
      </c>
      <c r="F1656" s="28">
        <v>2457.9276449481299</v>
      </c>
    </row>
    <row r="1657" spans="1:6">
      <c r="A1657" s="20">
        <v>0.41637731481481483</v>
      </c>
      <c r="B1657" s="21">
        <v>2432</v>
      </c>
      <c r="C1657" s="16">
        <v>-1</v>
      </c>
      <c r="D1657" s="26">
        <v>2430.5</v>
      </c>
      <c r="E1657" s="28">
        <v>1E-3</v>
      </c>
      <c r="F1657" s="28">
        <v>2457.9002173031818</v>
      </c>
    </row>
    <row r="1658" spans="1:6">
      <c r="A1658" s="20">
        <v>0.41640046296296296</v>
      </c>
      <c r="B1658" s="21">
        <v>2432</v>
      </c>
      <c r="C1658" s="16">
        <v>-1</v>
      </c>
      <c r="D1658" s="26">
        <v>2430.5</v>
      </c>
      <c r="E1658" s="28">
        <v>1E-3</v>
      </c>
      <c r="F1658" s="28">
        <v>2457.8728170858785</v>
      </c>
    </row>
    <row r="1659" spans="1:6">
      <c r="A1659" s="20">
        <v>0.41642361111111109</v>
      </c>
      <c r="B1659" s="21">
        <v>2432</v>
      </c>
      <c r="C1659" s="16">
        <v>-1</v>
      </c>
      <c r="D1659" s="26">
        <v>2430.5</v>
      </c>
      <c r="E1659" s="28">
        <v>1E-3</v>
      </c>
      <c r="F1659" s="28">
        <v>2457.8454442687926</v>
      </c>
    </row>
    <row r="1660" spans="1:6">
      <c r="A1660" s="20">
        <v>0.41644675925925928</v>
      </c>
      <c r="B1660" s="21">
        <v>2432</v>
      </c>
      <c r="C1660" s="16">
        <v>-1</v>
      </c>
      <c r="D1660" s="26">
        <v>2430.5</v>
      </c>
      <c r="E1660" s="28">
        <v>1E-3</v>
      </c>
      <c r="F1660" s="28">
        <v>2457.818098824524</v>
      </c>
    </row>
    <row r="1661" spans="1:6">
      <c r="A1661" s="20">
        <v>0.41646990740740741</v>
      </c>
      <c r="B1661" s="21">
        <v>2432.5</v>
      </c>
      <c r="C1661" s="16">
        <v>-1</v>
      </c>
      <c r="D1661" s="26">
        <v>2430.5</v>
      </c>
      <c r="E1661" s="28">
        <v>1E-3</v>
      </c>
      <c r="F1661" s="28">
        <v>2457.7907807256993</v>
      </c>
    </row>
    <row r="1662" spans="1:6">
      <c r="A1662" s="20">
        <v>0.41650462962962964</v>
      </c>
      <c r="B1662" s="21">
        <v>2433</v>
      </c>
      <c r="C1662" s="16">
        <v>-1</v>
      </c>
      <c r="D1662" s="26">
        <v>2430.5</v>
      </c>
      <c r="E1662" s="28">
        <v>1E-3</v>
      </c>
      <c r="F1662" s="28">
        <v>2457.7634899449736</v>
      </c>
    </row>
    <row r="1663" spans="1:6">
      <c r="A1663" s="20">
        <v>0.41655092592592591</v>
      </c>
      <c r="B1663" s="21">
        <v>2432.5</v>
      </c>
      <c r="C1663" s="16">
        <v>-1</v>
      </c>
      <c r="D1663" s="26">
        <v>2430.5</v>
      </c>
      <c r="E1663" s="28">
        <v>1E-3</v>
      </c>
      <c r="F1663" s="28">
        <v>2457.7362264550284</v>
      </c>
    </row>
    <row r="1664" spans="1:6">
      <c r="A1664" s="20">
        <v>0.4165740740740741</v>
      </c>
      <c r="B1664" s="21">
        <v>2433</v>
      </c>
      <c r="C1664" s="16">
        <v>-1</v>
      </c>
      <c r="D1664" s="26">
        <v>2430.5</v>
      </c>
      <c r="E1664" s="28">
        <v>1E-3</v>
      </c>
      <c r="F1664" s="28">
        <v>2457.7089902285734</v>
      </c>
    </row>
    <row r="1665" spans="1:6">
      <c r="A1665" s="20">
        <v>0.41658564814814814</v>
      </c>
      <c r="B1665" s="21">
        <v>2433</v>
      </c>
      <c r="C1665" s="16">
        <v>-1</v>
      </c>
      <c r="D1665" s="26">
        <v>2430.5</v>
      </c>
      <c r="E1665" s="28">
        <v>1E-3</v>
      </c>
      <c r="F1665" s="28">
        <v>2457.6817812383447</v>
      </c>
    </row>
    <row r="1666" spans="1:6">
      <c r="A1666" s="20">
        <v>0.41660879629629627</v>
      </c>
      <c r="B1666" s="21">
        <v>2433</v>
      </c>
      <c r="C1666" s="16">
        <v>-1</v>
      </c>
      <c r="D1666" s="26">
        <v>2430.5</v>
      </c>
      <c r="E1666" s="28">
        <v>1E-3</v>
      </c>
      <c r="F1666" s="28">
        <v>2457.6545994571065</v>
      </c>
    </row>
    <row r="1667" spans="1:6">
      <c r="A1667" s="20">
        <v>0.41662037037037036</v>
      </c>
      <c r="B1667" s="21">
        <v>2433</v>
      </c>
      <c r="C1667" s="16">
        <v>-1</v>
      </c>
      <c r="D1667" s="26">
        <v>2430.5</v>
      </c>
      <c r="E1667" s="28">
        <v>1E-3</v>
      </c>
      <c r="F1667" s="28">
        <v>2457.6274448576496</v>
      </c>
    </row>
    <row r="1668" spans="1:6">
      <c r="A1668" s="20">
        <v>0.4166435185185185</v>
      </c>
      <c r="B1668" s="21">
        <v>2433</v>
      </c>
      <c r="C1668" s="16">
        <v>-1</v>
      </c>
      <c r="D1668" s="26">
        <v>2430.5</v>
      </c>
      <c r="E1668" s="28">
        <v>1E-3</v>
      </c>
      <c r="F1668" s="28">
        <v>2457.6003174127918</v>
      </c>
    </row>
    <row r="1669" spans="1:6">
      <c r="A1669" s="20">
        <v>0.41667824074074072</v>
      </c>
      <c r="B1669" s="21">
        <v>2433</v>
      </c>
      <c r="C1669" s="16">
        <v>-1</v>
      </c>
      <c r="D1669" s="26">
        <v>2430.5</v>
      </c>
      <c r="E1669" s="28">
        <v>1E-3</v>
      </c>
      <c r="F1669" s="28">
        <v>2457.5732170953788</v>
      </c>
    </row>
    <row r="1670" spans="1:6">
      <c r="A1670" s="20">
        <v>0.41670138888888891</v>
      </c>
      <c r="B1670" s="21">
        <v>2433.5</v>
      </c>
      <c r="C1670" s="16">
        <v>-1</v>
      </c>
      <c r="D1670" s="26">
        <v>2430.5</v>
      </c>
      <c r="E1670" s="28">
        <v>1E-3</v>
      </c>
      <c r="F1670" s="28">
        <v>2457.5461438782836</v>
      </c>
    </row>
    <row r="1671" spans="1:6">
      <c r="A1671" s="20">
        <v>0.41672453703703705</v>
      </c>
      <c r="B1671" s="21">
        <v>2433</v>
      </c>
      <c r="C1671" s="16">
        <v>-1</v>
      </c>
      <c r="D1671" s="26">
        <v>2430.5</v>
      </c>
      <c r="E1671" s="28">
        <v>1E-3</v>
      </c>
      <c r="F1671" s="28">
        <v>2457.5190977344055</v>
      </c>
    </row>
    <row r="1672" spans="1:6">
      <c r="A1672" s="20">
        <v>0.41673611111111108</v>
      </c>
      <c r="B1672" s="21">
        <v>2433.5</v>
      </c>
      <c r="C1672" s="16">
        <v>-1</v>
      </c>
      <c r="D1672" s="26">
        <v>2430.5</v>
      </c>
      <c r="E1672" s="28">
        <v>1E-3</v>
      </c>
      <c r="F1672" s="28">
        <v>2457.4920786366711</v>
      </c>
    </row>
    <row r="1673" spans="1:6">
      <c r="A1673" s="20">
        <v>0.41675925925925927</v>
      </c>
      <c r="B1673" s="21">
        <v>2433.5</v>
      </c>
      <c r="C1673" s="16">
        <v>-1</v>
      </c>
      <c r="D1673" s="26">
        <v>2430.5</v>
      </c>
      <c r="E1673" s="28">
        <v>1E-3</v>
      </c>
      <c r="F1673" s="28">
        <v>2457.4650865580343</v>
      </c>
    </row>
    <row r="1674" spans="1:6">
      <c r="A1674" s="20">
        <v>0.4167939814814815</v>
      </c>
      <c r="B1674" s="21">
        <v>2433.5</v>
      </c>
      <c r="C1674" s="16">
        <v>-1</v>
      </c>
      <c r="D1674" s="26">
        <v>2430.5</v>
      </c>
      <c r="E1674" s="28">
        <v>1E-3</v>
      </c>
      <c r="F1674" s="28">
        <v>2457.4381214714763</v>
      </c>
    </row>
    <row r="1675" spans="1:6">
      <c r="A1675" s="20">
        <v>0.41681712962962963</v>
      </c>
      <c r="B1675" s="21">
        <v>2433</v>
      </c>
      <c r="C1675" s="16">
        <v>-1</v>
      </c>
      <c r="D1675" s="26">
        <v>2430.5</v>
      </c>
      <c r="E1675" s="28">
        <v>1E-3</v>
      </c>
      <c r="F1675" s="28">
        <v>2457.4111833500046</v>
      </c>
    </row>
    <row r="1676" spans="1:6">
      <c r="A1676" s="20">
        <v>0.41684027777777777</v>
      </c>
      <c r="B1676" s="21">
        <v>2433.5</v>
      </c>
      <c r="C1676" s="16">
        <v>-1</v>
      </c>
      <c r="D1676" s="26">
        <v>2430.5</v>
      </c>
      <c r="E1676" s="28">
        <v>1E-3</v>
      </c>
      <c r="F1676" s="28">
        <v>2457.3842721666547</v>
      </c>
    </row>
    <row r="1677" spans="1:6">
      <c r="A1677" s="20">
        <v>0.4168634259259259</v>
      </c>
      <c r="B1677" s="21">
        <v>2433</v>
      </c>
      <c r="C1677" s="16">
        <v>-1</v>
      </c>
      <c r="D1677" s="26">
        <v>2430.5</v>
      </c>
      <c r="E1677" s="28">
        <v>1E-3</v>
      </c>
      <c r="F1677" s="28">
        <v>2457.3573878944881</v>
      </c>
    </row>
    <row r="1678" spans="1:6">
      <c r="A1678" s="20">
        <v>0.41689814814814813</v>
      </c>
      <c r="B1678" s="21">
        <v>2433.5</v>
      </c>
      <c r="C1678" s="16">
        <v>-1</v>
      </c>
      <c r="D1678" s="26">
        <v>2430.5</v>
      </c>
      <c r="E1678" s="28">
        <v>1E-3</v>
      </c>
      <c r="F1678" s="28">
        <v>2457.3305305065937</v>
      </c>
    </row>
    <row r="1679" spans="1:6">
      <c r="A1679" s="20">
        <v>0.41690972222222222</v>
      </c>
      <c r="B1679" s="21">
        <v>2432</v>
      </c>
      <c r="C1679" s="16">
        <v>-1</v>
      </c>
      <c r="D1679" s="26">
        <v>2430.5</v>
      </c>
      <c r="E1679" s="28">
        <v>1E-3</v>
      </c>
      <c r="F1679" s="28">
        <v>2457.303699976087</v>
      </c>
    </row>
    <row r="1680" spans="1:6">
      <c r="A1680" s="20">
        <v>0.41693287037037036</v>
      </c>
      <c r="B1680" s="21">
        <v>2433.5</v>
      </c>
      <c r="C1680" s="16">
        <v>-1</v>
      </c>
      <c r="D1680" s="26">
        <v>2430.5</v>
      </c>
      <c r="E1680" s="28">
        <v>1E-3</v>
      </c>
      <c r="F1680" s="28">
        <v>2457.2768962761111</v>
      </c>
    </row>
    <row r="1681" spans="1:6">
      <c r="A1681" s="20">
        <v>0.41695601851851855</v>
      </c>
      <c r="B1681" s="21">
        <v>2433.5</v>
      </c>
      <c r="C1681" s="16">
        <v>-1</v>
      </c>
      <c r="D1681" s="26">
        <v>2430.5</v>
      </c>
      <c r="E1681" s="28">
        <v>1E-3</v>
      </c>
      <c r="F1681" s="28">
        <v>2457.2501193798348</v>
      </c>
    </row>
    <row r="1682" spans="1:6">
      <c r="A1682" s="20">
        <v>0.41701388888888891</v>
      </c>
      <c r="B1682" s="21">
        <v>2433</v>
      </c>
      <c r="C1682" s="16">
        <v>-1</v>
      </c>
      <c r="D1682" s="26">
        <v>2430.5</v>
      </c>
      <c r="E1682" s="28">
        <v>1E-3</v>
      </c>
      <c r="F1682" s="28">
        <v>2457.223369260455</v>
      </c>
    </row>
    <row r="1683" spans="1:6">
      <c r="A1683" s="20">
        <v>0.41702546296296295</v>
      </c>
      <c r="B1683" s="21">
        <v>2433.5</v>
      </c>
      <c r="C1683" s="16">
        <v>-1</v>
      </c>
      <c r="D1683" s="26">
        <v>2430.5</v>
      </c>
      <c r="E1683" s="28">
        <v>1E-3</v>
      </c>
      <c r="F1683" s="28">
        <v>2457.1966458911947</v>
      </c>
    </row>
    <row r="1684" spans="1:6">
      <c r="A1684" s="20">
        <v>0.41703703703703704</v>
      </c>
      <c r="B1684" s="21">
        <v>2433</v>
      </c>
      <c r="C1684" s="16">
        <v>-1</v>
      </c>
      <c r="D1684" s="26">
        <v>2430.5</v>
      </c>
      <c r="E1684" s="28">
        <v>1E-3</v>
      </c>
      <c r="F1684" s="28">
        <v>2457.1699492453035</v>
      </c>
    </row>
    <row r="1685" spans="1:6">
      <c r="A1685" s="20">
        <v>0.41707175925925927</v>
      </c>
      <c r="B1685" s="21">
        <v>2432.5</v>
      </c>
      <c r="C1685" s="16">
        <v>-1</v>
      </c>
      <c r="D1685" s="26">
        <v>2430.5</v>
      </c>
      <c r="E1685" s="28">
        <v>1E-3</v>
      </c>
      <c r="F1685" s="28">
        <v>2457.1432792960582</v>
      </c>
    </row>
    <row r="1686" spans="1:6">
      <c r="A1686" s="20">
        <v>0.41711805555555553</v>
      </c>
      <c r="B1686" s="21">
        <v>2433</v>
      </c>
      <c r="C1686" s="16">
        <v>-1</v>
      </c>
      <c r="D1686" s="26">
        <v>2430.5</v>
      </c>
      <c r="E1686" s="28">
        <v>1E-3</v>
      </c>
      <c r="F1686" s="28">
        <v>2457.1166360167622</v>
      </c>
    </row>
    <row r="1687" spans="1:6">
      <c r="A1687" s="20">
        <v>0.41716435185185186</v>
      </c>
      <c r="B1687" s="21">
        <v>2433</v>
      </c>
      <c r="C1687" s="16">
        <v>-1</v>
      </c>
      <c r="D1687" s="26">
        <v>2430.5</v>
      </c>
      <c r="E1687" s="28">
        <v>1E-3</v>
      </c>
      <c r="F1687" s="28">
        <v>2457.0900193807456</v>
      </c>
    </row>
    <row r="1688" spans="1:6">
      <c r="A1688" s="20">
        <v>0.41719907407407408</v>
      </c>
      <c r="B1688" s="21">
        <v>2433.5</v>
      </c>
      <c r="C1688" s="16">
        <v>-1</v>
      </c>
      <c r="D1688" s="26">
        <v>2430.5</v>
      </c>
      <c r="E1688" s="28">
        <v>1E-3</v>
      </c>
      <c r="F1688" s="28">
        <v>2457.0634293613648</v>
      </c>
    </row>
    <row r="1689" spans="1:6">
      <c r="A1689" s="20">
        <v>0.41724537037037035</v>
      </c>
      <c r="B1689" s="21">
        <v>2433.5</v>
      </c>
      <c r="C1689" s="16">
        <v>-1</v>
      </c>
      <c r="D1689" s="26">
        <v>2430.5</v>
      </c>
      <c r="E1689" s="28">
        <v>1E-3</v>
      </c>
      <c r="F1689" s="28">
        <v>2457.0368659320034</v>
      </c>
    </row>
    <row r="1690" spans="1:6">
      <c r="A1690" s="20">
        <v>0.41725694444444444</v>
      </c>
      <c r="B1690" s="21">
        <v>2433</v>
      </c>
      <c r="C1690" s="16">
        <v>-1</v>
      </c>
      <c r="D1690" s="26">
        <v>2430.5</v>
      </c>
      <c r="E1690" s="28">
        <v>1E-3</v>
      </c>
      <c r="F1690" s="28">
        <v>2457.0103290660713</v>
      </c>
    </row>
    <row r="1691" spans="1:6">
      <c r="A1691" s="20">
        <v>0.41728009259259258</v>
      </c>
      <c r="B1691" s="21">
        <v>2433.5</v>
      </c>
      <c r="C1691" s="16">
        <v>-1</v>
      </c>
      <c r="D1691" s="26">
        <v>2430.5</v>
      </c>
      <c r="E1691" s="28">
        <v>1E-3</v>
      </c>
      <c r="F1691" s="28">
        <v>2456.9838187370051</v>
      </c>
    </row>
    <row r="1692" spans="1:6">
      <c r="A1692" s="20">
        <v>0.41731481481481481</v>
      </c>
      <c r="B1692" s="21">
        <v>2434.5</v>
      </c>
      <c r="C1692" s="16">
        <v>-1</v>
      </c>
      <c r="D1692" s="26">
        <v>2430.5</v>
      </c>
      <c r="E1692" s="28">
        <v>1E-3</v>
      </c>
      <c r="F1692" s="28">
        <v>2456.9573349182683</v>
      </c>
    </row>
    <row r="1693" spans="1:6">
      <c r="A1693" s="20">
        <v>0.41733796296296294</v>
      </c>
      <c r="B1693" s="21">
        <v>2434</v>
      </c>
      <c r="C1693" s="16">
        <v>-1</v>
      </c>
      <c r="D1693" s="26">
        <v>2430.5</v>
      </c>
      <c r="E1693" s="28">
        <v>1E-3</v>
      </c>
      <c r="F1693" s="28">
        <v>2456.9308775833501</v>
      </c>
    </row>
    <row r="1694" spans="1:6">
      <c r="A1694" s="20">
        <v>0.41736111111111113</v>
      </c>
      <c r="B1694" s="21">
        <v>2434.5</v>
      </c>
      <c r="C1694" s="16">
        <v>-1</v>
      </c>
      <c r="D1694" s="26">
        <v>2430.5</v>
      </c>
      <c r="E1694" s="28">
        <v>1E-3</v>
      </c>
      <c r="F1694" s="28">
        <v>2456.904446705767</v>
      </c>
    </row>
    <row r="1695" spans="1:6">
      <c r="A1695" s="20">
        <v>0.41738425925925926</v>
      </c>
      <c r="B1695" s="21">
        <v>2434.5</v>
      </c>
      <c r="C1695" s="16">
        <v>-1</v>
      </c>
      <c r="D1695" s="26">
        <v>2430.5</v>
      </c>
      <c r="E1695" s="28">
        <v>1E-3</v>
      </c>
      <c r="F1695" s="28">
        <v>2456.8780422590612</v>
      </c>
    </row>
    <row r="1696" spans="1:6">
      <c r="A1696" s="20">
        <v>0.41740740740740739</v>
      </c>
      <c r="B1696" s="21">
        <v>2433.5</v>
      </c>
      <c r="C1696" s="16">
        <v>-1</v>
      </c>
      <c r="D1696" s="26">
        <v>2430.5</v>
      </c>
      <c r="E1696" s="28">
        <v>1E-3</v>
      </c>
      <c r="F1696" s="28">
        <v>2456.851664216802</v>
      </c>
    </row>
    <row r="1697" spans="1:6">
      <c r="A1697" s="20">
        <v>0.41743055555555558</v>
      </c>
      <c r="B1697" s="21">
        <v>2434</v>
      </c>
      <c r="C1697" s="16">
        <v>-1</v>
      </c>
      <c r="D1697" s="26">
        <v>2430.5</v>
      </c>
      <c r="E1697" s="28">
        <v>1E-3</v>
      </c>
      <c r="F1697" s="28">
        <v>2456.8253125525853</v>
      </c>
    </row>
    <row r="1698" spans="1:6">
      <c r="A1698" s="20">
        <v>0.41745370370370372</v>
      </c>
      <c r="B1698" s="21">
        <v>2433.5</v>
      </c>
      <c r="C1698" s="16">
        <v>-1</v>
      </c>
      <c r="D1698" s="26">
        <v>2430.5</v>
      </c>
      <c r="E1698" s="28">
        <v>1E-3</v>
      </c>
      <c r="F1698" s="28">
        <v>2456.7989872400326</v>
      </c>
    </row>
    <row r="1699" spans="1:6">
      <c r="A1699" s="20">
        <v>0.41748842592592594</v>
      </c>
      <c r="B1699" s="21">
        <v>2433</v>
      </c>
      <c r="C1699" s="16">
        <v>-1</v>
      </c>
      <c r="D1699" s="26">
        <v>2430.5</v>
      </c>
      <c r="E1699" s="28">
        <v>1E-3</v>
      </c>
      <c r="F1699" s="28">
        <v>2456.7726882527927</v>
      </c>
    </row>
    <row r="1700" spans="1:6">
      <c r="A1700" s="20">
        <v>0.41749999999999998</v>
      </c>
      <c r="B1700" s="21">
        <v>2433.5</v>
      </c>
      <c r="C1700" s="16">
        <v>-1</v>
      </c>
      <c r="D1700" s="26">
        <v>2430.5</v>
      </c>
      <c r="E1700" s="28">
        <v>1E-3</v>
      </c>
      <c r="F1700" s="28">
        <v>2456.7464155645398</v>
      </c>
    </row>
    <row r="1701" spans="1:6">
      <c r="A1701" s="20">
        <v>0.41753472222222221</v>
      </c>
      <c r="B1701" s="21">
        <v>2433</v>
      </c>
      <c r="C1701" s="16">
        <v>-1</v>
      </c>
      <c r="D1701" s="26">
        <v>2430.5</v>
      </c>
      <c r="E1701" s="28">
        <v>1E-3</v>
      </c>
      <c r="F1701" s="28">
        <v>2456.7201691489754</v>
      </c>
    </row>
    <row r="1702" spans="1:6">
      <c r="A1702" s="20">
        <v>0.41755787037037034</v>
      </c>
      <c r="B1702" s="21">
        <v>2433</v>
      </c>
      <c r="C1702" s="16">
        <v>-1</v>
      </c>
      <c r="D1702" s="26">
        <v>2430.5</v>
      </c>
      <c r="E1702" s="28">
        <v>1E-3</v>
      </c>
      <c r="F1702" s="28">
        <v>2456.6939489798265</v>
      </c>
    </row>
    <row r="1703" spans="1:6">
      <c r="A1703" s="20">
        <v>0.41759259259259257</v>
      </c>
      <c r="B1703" s="21">
        <v>2432.5</v>
      </c>
      <c r="C1703" s="16">
        <v>-1</v>
      </c>
      <c r="D1703" s="26">
        <v>2430.5</v>
      </c>
      <c r="E1703" s="28">
        <v>1E-3</v>
      </c>
      <c r="F1703" s="28">
        <v>2456.6677550308468</v>
      </c>
    </row>
    <row r="1704" spans="1:6">
      <c r="A1704" s="20">
        <v>0.41760416666666667</v>
      </c>
      <c r="B1704" s="21">
        <v>2432.5</v>
      </c>
      <c r="C1704" s="16">
        <v>-1</v>
      </c>
      <c r="D1704" s="26">
        <v>2430.5</v>
      </c>
      <c r="E1704" s="28">
        <v>1E-3</v>
      </c>
      <c r="F1704" s="28">
        <v>2456.6415872758162</v>
      </c>
    </row>
    <row r="1705" spans="1:6">
      <c r="A1705" s="20">
        <v>0.41763888888888889</v>
      </c>
      <c r="B1705" s="21">
        <v>2433</v>
      </c>
      <c r="C1705" s="16">
        <v>-1</v>
      </c>
      <c r="D1705" s="26">
        <v>2430.5</v>
      </c>
      <c r="E1705" s="28">
        <v>1E-3</v>
      </c>
      <c r="F1705" s="28">
        <v>2456.6154456885401</v>
      </c>
    </row>
    <row r="1706" spans="1:6">
      <c r="A1706" s="20">
        <v>0.41765046296296299</v>
      </c>
      <c r="B1706" s="21">
        <v>2433.5</v>
      </c>
      <c r="C1706" s="16">
        <v>-1</v>
      </c>
      <c r="D1706" s="26">
        <v>2430.5</v>
      </c>
      <c r="E1706" s="28">
        <v>1E-3</v>
      </c>
      <c r="F1706" s="28">
        <v>2456.5893302428517</v>
      </c>
    </row>
    <row r="1707" spans="1:6">
      <c r="A1707" s="20">
        <v>0.41767361111111112</v>
      </c>
      <c r="B1707" s="21">
        <v>2433</v>
      </c>
      <c r="C1707" s="16">
        <v>-1</v>
      </c>
      <c r="D1707" s="26">
        <v>2430.5</v>
      </c>
      <c r="E1707" s="28">
        <v>1E-3</v>
      </c>
      <c r="F1707" s="28">
        <v>2456.5632409126088</v>
      </c>
    </row>
    <row r="1708" spans="1:6">
      <c r="A1708" s="20">
        <v>0.41768518518518516</v>
      </c>
      <c r="B1708" s="21">
        <v>2433.5</v>
      </c>
      <c r="C1708" s="16">
        <v>-1</v>
      </c>
      <c r="D1708" s="26">
        <v>2430.5</v>
      </c>
      <c r="E1708" s="28">
        <v>1E-3</v>
      </c>
      <c r="F1708" s="28">
        <v>2456.5371776716961</v>
      </c>
    </row>
    <row r="1709" spans="1:6">
      <c r="A1709" s="20">
        <v>0.41770833333333335</v>
      </c>
      <c r="B1709" s="21">
        <v>2432.5</v>
      </c>
      <c r="C1709" s="16">
        <v>-1</v>
      </c>
      <c r="D1709" s="26">
        <v>2430.5</v>
      </c>
      <c r="E1709" s="28">
        <v>1E-3</v>
      </c>
      <c r="F1709" s="28">
        <v>2456.5111404940244</v>
      </c>
    </row>
    <row r="1710" spans="1:6">
      <c r="A1710" s="20">
        <v>0.41775462962962961</v>
      </c>
      <c r="B1710" s="21">
        <v>2433</v>
      </c>
      <c r="C1710" s="16">
        <v>-1</v>
      </c>
      <c r="D1710" s="26">
        <v>2430.5</v>
      </c>
      <c r="E1710" s="28">
        <v>1E-3</v>
      </c>
      <c r="F1710" s="28">
        <v>2456.4851293535303</v>
      </c>
    </row>
    <row r="1711" spans="1:6">
      <c r="A1711" s="20">
        <v>0.4177777777777778</v>
      </c>
      <c r="B1711" s="21">
        <v>2433</v>
      </c>
      <c r="C1711" s="16">
        <v>-1</v>
      </c>
      <c r="D1711" s="26">
        <v>2430.5</v>
      </c>
      <c r="E1711" s="28">
        <v>1E-3</v>
      </c>
      <c r="F1711" s="28">
        <v>2456.4591442241767</v>
      </c>
    </row>
    <row r="1712" spans="1:6">
      <c r="A1712" s="20">
        <v>0.41780092592592594</v>
      </c>
      <c r="B1712" s="21">
        <v>2433.5</v>
      </c>
      <c r="C1712" s="16">
        <v>-1</v>
      </c>
      <c r="D1712" s="26">
        <v>2430.5</v>
      </c>
      <c r="E1712" s="28">
        <v>1E-3</v>
      </c>
      <c r="F1712" s="28">
        <v>2456.4331850799526</v>
      </c>
    </row>
    <row r="1713" spans="1:6">
      <c r="A1713" s="20">
        <v>0.41782407407407407</v>
      </c>
      <c r="B1713" s="21">
        <v>2433</v>
      </c>
      <c r="C1713" s="16">
        <v>-1</v>
      </c>
      <c r="D1713" s="26">
        <v>2430.5</v>
      </c>
      <c r="E1713" s="28">
        <v>1E-3</v>
      </c>
      <c r="F1713" s="28">
        <v>2456.4072518948728</v>
      </c>
    </row>
    <row r="1714" spans="1:6">
      <c r="A1714" s="20">
        <v>0.4178472222222222</v>
      </c>
      <c r="B1714" s="21">
        <v>2433</v>
      </c>
      <c r="C1714" s="16">
        <v>-1</v>
      </c>
      <c r="D1714" s="26">
        <v>2430.5</v>
      </c>
      <c r="E1714" s="28">
        <v>1E-3</v>
      </c>
      <c r="F1714" s="28">
        <v>2456.3813446429781</v>
      </c>
    </row>
    <row r="1715" spans="1:6">
      <c r="A1715" s="20">
        <v>0.41787037037037039</v>
      </c>
      <c r="B1715" s="21">
        <v>2433.5</v>
      </c>
      <c r="C1715" s="16">
        <v>-1</v>
      </c>
      <c r="D1715" s="26">
        <v>2430.5</v>
      </c>
      <c r="E1715" s="28">
        <v>1E-3</v>
      </c>
      <c r="F1715" s="28">
        <v>2456.3554632983351</v>
      </c>
    </row>
    <row r="1716" spans="1:6">
      <c r="A1716" s="20">
        <v>0.41790509259259262</v>
      </c>
      <c r="B1716" s="21">
        <v>2433.5</v>
      </c>
      <c r="C1716" s="16">
        <v>-1</v>
      </c>
      <c r="D1716" s="26">
        <v>2430.5</v>
      </c>
      <c r="E1716" s="28">
        <v>1E-3</v>
      </c>
      <c r="F1716" s="28">
        <v>2456.3296078350368</v>
      </c>
    </row>
    <row r="1717" spans="1:6">
      <c r="A1717" s="20">
        <v>0.41792824074074075</v>
      </c>
      <c r="B1717" s="21">
        <v>2433</v>
      </c>
      <c r="C1717" s="16">
        <v>-1</v>
      </c>
      <c r="D1717" s="26">
        <v>2430.5</v>
      </c>
      <c r="E1717" s="28">
        <v>1E-3</v>
      </c>
      <c r="F1717" s="28">
        <v>2456.3037782272017</v>
      </c>
    </row>
    <row r="1718" spans="1:6">
      <c r="A1718" s="20">
        <v>0.41793981481481479</v>
      </c>
      <c r="B1718" s="21">
        <v>2433</v>
      </c>
      <c r="C1718" s="16">
        <v>-1</v>
      </c>
      <c r="D1718" s="26">
        <v>2430.5</v>
      </c>
      <c r="E1718" s="28">
        <v>1E-3</v>
      </c>
      <c r="F1718" s="28">
        <v>2456.2779744489744</v>
      </c>
    </row>
    <row r="1719" spans="1:6">
      <c r="A1719" s="20">
        <v>0.41798611111111111</v>
      </c>
      <c r="B1719" s="21">
        <v>2433.5</v>
      </c>
      <c r="C1719" s="16">
        <v>-1</v>
      </c>
      <c r="D1719" s="26">
        <v>2430.5</v>
      </c>
      <c r="E1719" s="28">
        <v>1E-3</v>
      </c>
      <c r="F1719" s="28">
        <v>2456.2521964745256</v>
      </c>
    </row>
    <row r="1720" spans="1:6">
      <c r="A1720" s="20">
        <v>0.41803240740740738</v>
      </c>
      <c r="B1720" s="21">
        <v>2433.5</v>
      </c>
      <c r="C1720" s="16">
        <v>-1</v>
      </c>
      <c r="D1720" s="26">
        <v>2430.5</v>
      </c>
      <c r="E1720" s="28">
        <v>1E-3</v>
      </c>
      <c r="F1720" s="28">
        <v>2456.2264442780511</v>
      </c>
    </row>
    <row r="1721" spans="1:6">
      <c r="A1721" s="20">
        <v>0.4180787037037037</v>
      </c>
      <c r="B1721" s="21">
        <v>2433.5</v>
      </c>
      <c r="C1721" s="16">
        <v>-1</v>
      </c>
      <c r="D1721" s="26">
        <v>2430.5</v>
      </c>
      <c r="E1721" s="28">
        <v>1E-3</v>
      </c>
      <c r="F1721" s="28">
        <v>2456.2007178337731</v>
      </c>
    </row>
    <row r="1722" spans="1:6">
      <c r="A1722" s="20">
        <v>0.4180902777777778</v>
      </c>
      <c r="B1722" s="21">
        <v>2433.5</v>
      </c>
      <c r="C1722" s="16">
        <v>-1</v>
      </c>
      <c r="D1722" s="26">
        <v>2430.5</v>
      </c>
      <c r="E1722" s="28">
        <v>1E-3</v>
      </c>
      <c r="F1722" s="28">
        <v>2456.1750171159392</v>
      </c>
    </row>
    <row r="1723" spans="1:6">
      <c r="A1723" s="20">
        <v>0.41811342592592593</v>
      </c>
      <c r="B1723" s="21">
        <v>2433.5</v>
      </c>
      <c r="C1723" s="16">
        <v>-1</v>
      </c>
      <c r="D1723" s="26">
        <v>2430.5</v>
      </c>
      <c r="E1723" s="28">
        <v>1E-3</v>
      </c>
      <c r="F1723" s="28">
        <v>2456.1493420988231</v>
      </c>
    </row>
    <row r="1724" spans="1:6">
      <c r="A1724" s="20">
        <v>0.41813657407407406</v>
      </c>
      <c r="B1724" s="21">
        <v>2433.5</v>
      </c>
      <c r="C1724" s="16">
        <v>-1</v>
      </c>
      <c r="D1724" s="26">
        <v>2430.5</v>
      </c>
      <c r="E1724" s="28">
        <v>1E-3</v>
      </c>
      <c r="F1724" s="28">
        <v>2456.1236927567243</v>
      </c>
    </row>
    <row r="1725" spans="1:6">
      <c r="A1725" s="20">
        <v>0.41817129629629629</v>
      </c>
      <c r="B1725" s="21">
        <v>2432.5</v>
      </c>
      <c r="C1725" s="16">
        <v>-1</v>
      </c>
      <c r="D1725" s="26">
        <v>2430.5</v>
      </c>
      <c r="E1725" s="28">
        <v>1E-3</v>
      </c>
      <c r="F1725" s="28">
        <v>2456.0980690639676</v>
      </c>
    </row>
    <row r="1726" spans="1:6">
      <c r="A1726" s="20">
        <v>0.41819444444444442</v>
      </c>
      <c r="B1726" s="21">
        <v>2432.5</v>
      </c>
      <c r="C1726" s="16">
        <v>-1</v>
      </c>
      <c r="D1726" s="26">
        <v>2430.5</v>
      </c>
      <c r="E1726" s="28">
        <v>1E-3</v>
      </c>
      <c r="F1726" s="28">
        <v>2456.0724709949036</v>
      </c>
    </row>
    <row r="1727" spans="1:6">
      <c r="A1727" s="20">
        <v>0.41820601851851852</v>
      </c>
      <c r="B1727" s="21">
        <v>2433</v>
      </c>
      <c r="C1727" s="16">
        <v>-1</v>
      </c>
      <c r="D1727" s="26">
        <v>2430.5</v>
      </c>
      <c r="E1727" s="28">
        <v>1E-3</v>
      </c>
      <c r="F1727" s="28">
        <v>2456.0468985239086</v>
      </c>
    </row>
    <row r="1728" spans="1:6">
      <c r="A1728" s="20">
        <v>0.41822916666666665</v>
      </c>
      <c r="B1728" s="21">
        <v>2433.5</v>
      </c>
      <c r="C1728" s="16">
        <v>-1</v>
      </c>
      <c r="D1728" s="26">
        <v>2430.5</v>
      </c>
      <c r="E1728" s="28">
        <v>1E-3</v>
      </c>
      <c r="F1728" s="28">
        <v>2456.0213516253848</v>
      </c>
    </row>
    <row r="1729" spans="1:6">
      <c r="A1729" s="20">
        <v>0.41826388888888888</v>
      </c>
      <c r="B1729" s="21">
        <v>2434</v>
      </c>
      <c r="C1729" s="16">
        <v>-1</v>
      </c>
      <c r="D1729" s="26">
        <v>2430.5</v>
      </c>
      <c r="E1729" s="28">
        <v>1E-3</v>
      </c>
      <c r="F1729" s="28">
        <v>2455.9958302737596</v>
      </c>
    </row>
    <row r="1730" spans="1:6">
      <c r="A1730" s="20">
        <v>0.41828703703703701</v>
      </c>
      <c r="B1730" s="21">
        <v>2433.5</v>
      </c>
      <c r="C1730" s="16">
        <v>-1</v>
      </c>
      <c r="D1730" s="26">
        <v>2430.5</v>
      </c>
      <c r="E1730" s="28">
        <v>1E-3</v>
      </c>
      <c r="F1730" s="28">
        <v>2455.9703344434856</v>
      </c>
    </row>
    <row r="1731" spans="1:6">
      <c r="A1731" s="20">
        <v>0.41833333333333333</v>
      </c>
      <c r="B1731" s="21">
        <v>2433.5</v>
      </c>
      <c r="C1731" s="16">
        <v>-1</v>
      </c>
      <c r="D1731" s="26">
        <v>2430.5</v>
      </c>
      <c r="E1731" s="28">
        <v>1E-3</v>
      </c>
      <c r="F1731" s="28">
        <v>2455.9448641090421</v>
      </c>
    </row>
    <row r="1732" spans="1:6">
      <c r="A1732" s="20">
        <v>0.41835648148148147</v>
      </c>
      <c r="B1732" s="21">
        <v>2433</v>
      </c>
      <c r="C1732" s="16">
        <v>-1</v>
      </c>
      <c r="D1732" s="26">
        <v>2430.5</v>
      </c>
      <c r="E1732" s="28">
        <v>1E-3</v>
      </c>
      <c r="F1732" s="28">
        <v>2455.9194192449331</v>
      </c>
    </row>
    <row r="1733" spans="1:6">
      <c r="A1733" s="20">
        <v>0.4183912037037037</v>
      </c>
      <c r="B1733" s="21">
        <v>2433</v>
      </c>
      <c r="C1733" s="16">
        <v>-1</v>
      </c>
      <c r="D1733" s="26">
        <v>2430.5</v>
      </c>
      <c r="E1733" s="28">
        <v>1E-3</v>
      </c>
      <c r="F1733" s="28">
        <v>2455.8939998256883</v>
      </c>
    </row>
    <row r="1734" spans="1:6">
      <c r="A1734" s="20">
        <v>0.41841435185185183</v>
      </c>
      <c r="B1734" s="21">
        <v>2433</v>
      </c>
      <c r="C1734" s="16">
        <v>-1</v>
      </c>
      <c r="D1734" s="26">
        <v>2430.5</v>
      </c>
      <c r="E1734" s="28">
        <v>1E-3</v>
      </c>
      <c r="F1734" s="28">
        <v>2455.8686058258627</v>
      </c>
    </row>
    <row r="1735" spans="1:6">
      <c r="A1735" s="20">
        <v>0.41843750000000002</v>
      </c>
      <c r="B1735" s="21">
        <v>2433</v>
      </c>
      <c r="C1735" s="16">
        <v>-1</v>
      </c>
      <c r="D1735" s="26">
        <v>2430.5</v>
      </c>
      <c r="E1735" s="28">
        <v>1E-3</v>
      </c>
      <c r="F1735" s="28">
        <v>2455.8432372200368</v>
      </c>
    </row>
    <row r="1736" spans="1:6">
      <c r="A1736" s="20">
        <v>0.41846064814814815</v>
      </c>
      <c r="B1736" s="21">
        <v>2432.5</v>
      </c>
      <c r="C1736" s="16">
        <v>-1</v>
      </c>
      <c r="D1736" s="26">
        <v>2430.5</v>
      </c>
      <c r="E1736" s="28">
        <v>1E-3</v>
      </c>
      <c r="F1736" s="28">
        <v>2455.8178939828167</v>
      </c>
    </row>
    <row r="1737" spans="1:6">
      <c r="A1737" s="20">
        <v>0.41848379629629628</v>
      </c>
      <c r="B1737" s="21">
        <v>2432.5</v>
      </c>
      <c r="C1737" s="16">
        <v>-1</v>
      </c>
      <c r="D1737" s="26">
        <v>2430.5</v>
      </c>
      <c r="E1737" s="28">
        <v>1E-3</v>
      </c>
      <c r="F1737" s="28">
        <v>2455.7925760888338</v>
      </c>
    </row>
    <row r="1738" spans="1:6">
      <c r="A1738" s="20">
        <v>0.41850694444444442</v>
      </c>
      <c r="B1738" s="21">
        <v>2433.5</v>
      </c>
      <c r="C1738" s="16">
        <v>-1</v>
      </c>
      <c r="D1738" s="26">
        <v>2430.5</v>
      </c>
      <c r="E1738" s="28">
        <v>1E-3</v>
      </c>
      <c r="F1738" s="28">
        <v>2455.7672835127451</v>
      </c>
    </row>
    <row r="1739" spans="1:6">
      <c r="A1739" s="20">
        <v>0.41856481481481483</v>
      </c>
      <c r="B1739" s="21">
        <v>2433.5</v>
      </c>
      <c r="C1739" s="16">
        <v>-1</v>
      </c>
      <c r="D1739" s="26">
        <v>2430.5</v>
      </c>
      <c r="E1739" s="28">
        <v>1E-3</v>
      </c>
      <c r="F1739" s="28">
        <v>2455.7420162292324</v>
      </c>
    </row>
    <row r="1740" spans="1:6">
      <c r="A1740" s="20">
        <v>0.41857638888888887</v>
      </c>
      <c r="B1740" s="21">
        <v>2433.5</v>
      </c>
      <c r="C1740" s="16">
        <v>-1</v>
      </c>
      <c r="D1740" s="26">
        <v>2430.5</v>
      </c>
      <c r="E1740" s="28">
        <v>1E-3</v>
      </c>
      <c r="F1740" s="28">
        <v>2455.7167742130032</v>
      </c>
    </row>
    <row r="1741" spans="1:6">
      <c r="A1741" s="20">
        <v>0.4186111111111111</v>
      </c>
      <c r="B1741" s="21">
        <v>2434.5</v>
      </c>
      <c r="C1741" s="16">
        <v>-1</v>
      </c>
      <c r="D1741" s="26">
        <v>2430.5</v>
      </c>
      <c r="E1741" s="28">
        <v>1E-3</v>
      </c>
      <c r="F1741" s="28">
        <v>2455.6915574387904</v>
      </c>
    </row>
    <row r="1742" spans="1:6">
      <c r="A1742" s="20">
        <v>0.41863425925925923</v>
      </c>
      <c r="B1742" s="21">
        <v>2434</v>
      </c>
      <c r="C1742" s="16">
        <v>-1</v>
      </c>
      <c r="D1742" s="26">
        <v>2430.5</v>
      </c>
      <c r="E1742" s="28">
        <v>1E-3</v>
      </c>
      <c r="F1742" s="28">
        <v>2455.6663658813518</v>
      </c>
    </row>
    <row r="1743" spans="1:6">
      <c r="A1743" s="20">
        <v>0.41865740740740742</v>
      </c>
      <c r="B1743" s="21">
        <v>2433.5</v>
      </c>
      <c r="C1743" s="16">
        <v>-1</v>
      </c>
      <c r="D1743" s="26">
        <v>2430.5</v>
      </c>
      <c r="E1743" s="28">
        <v>1E-3</v>
      </c>
      <c r="F1743" s="28">
        <v>2455.6411995154704</v>
      </c>
    </row>
    <row r="1744" spans="1:6">
      <c r="A1744" s="20">
        <v>0.41868055555555556</v>
      </c>
      <c r="B1744" s="21">
        <v>2433.5</v>
      </c>
      <c r="C1744" s="16">
        <v>-1</v>
      </c>
      <c r="D1744" s="26">
        <v>2430.5</v>
      </c>
      <c r="E1744" s="28">
        <v>1E-3</v>
      </c>
      <c r="F1744" s="28">
        <v>2455.6160583159549</v>
      </c>
    </row>
    <row r="1745" spans="1:6">
      <c r="A1745" s="20">
        <v>0.41871527777777778</v>
      </c>
      <c r="B1745" s="21">
        <v>2433.5</v>
      </c>
      <c r="C1745" s="16">
        <v>-1</v>
      </c>
      <c r="D1745" s="26">
        <v>2430.5</v>
      </c>
      <c r="E1745" s="28">
        <v>1E-3</v>
      </c>
      <c r="F1745" s="28">
        <v>2455.5909422576387</v>
      </c>
    </row>
    <row r="1746" spans="1:6">
      <c r="A1746" s="20">
        <v>0.41873842592592592</v>
      </c>
      <c r="B1746" s="21">
        <v>2433</v>
      </c>
      <c r="C1746" s="16">
        <v>-1</v>
      </c>
      <c r="D1746" s="26">
        <v>2430.5</v>
      </c>
      <c r="E1746" s="28">
        <v>1E-3</v>
      </c>
      <c r="F1746" s="28">
        <v>2455.5658513153812</v>
      </c>
    </row>
    <row r="1747" spans="1:6">
      <c r="A1747" s="20">
        <v>0.41876157407407405</v>
      </c>
      <c r="B1747" s="21">
        <v>2433</v>
      </c>
      <c r="C1747" s="16">
        <v>-1</v>
      </c>
      <c r="D1747" s="26">
        <v>2430.5</v>
      </c>
      <c r="E1747" s="28">
        <v>1E-3</v>
      </c>
      <c r="F1747" s="28">
        <v>2455.5407854640657</v>
      </c>
    </row>
    <row r="1748" spans="1:6">
      <c r="A1748" s="20">
        <v>0.41878472222222224</v>
      </c>
      <c r="B1748" s="21">
        <v>2433.5</v>
      </c>
      <c r="C1748" s="16">
        <v>-1</v>
      </c>
      <c r="D1748" s="26">
        <v>2430.5</v>
      </c>
      <c r="E1748" s="28">
        <v>1E-3</v>
      </c>
      <c r="F1748" s="28">
        <v>2455.5157446786015</v>
      </c>
    </row>
    <row r="1749" spans="1:6">
      <c r="A1749" s="20">
        <v>0.41880787037037037</v>
      </c>
      <c r="B1749" s="21">
        <v>2433</v>
      </c>
      <c r="C1749" s="16">
        <v>-1</v>
      </c>
      <c r="D1749" s="26">
        <v>2430.5</v>
      </c>
      <c r="E1749" s="28">
        <v>1E-3</v>
      </c>
      <c r="F1749" s="28">
        <v>2455.490728933923</v>
      </c>
    </row>
    <row r="1750" spans="1:6">
      <c r="A1750" s="20">
        <v>0.41883101851851851</v>
      </c>
      <c r="B1750" s="21">
        <v>2433</v>
      </c>
      <c r="C1750" s="16">
        <v>-1</v>
      </c>
      <c r="D1750" s="26">
        <v>2430.5</v>
      </c>
      <c r="E1750" s="28">
        <v>1E-3</v>
      </c>
      <c r="F1750" s="28">
        <v>2455.4657382049891</v>
      </c>
    </row>
    <row r="1751" spans="1:6">
      <c r="A1751" s="20">
        <v>0.41886574074074073</v>
      </c>
      <c r="B1751" s="21">
        <v>2433</v>
      </c>
      <c r="C1751" s="16">
        <v>-1</v>
      </c>
      <c r="D1751" s="26">
        <v>2430.5</v>
      </c>
      <c r="E1751" s="28">
        <v>1E-3</v>
      </c>
      <c r="F1751" s="28">
        <v>2455.440772466784</v>
      </c>
    </row>
    <row r="1752" spans="1:6">
      <c r="A1752" s="20">
        <v>0.41888888888888887</v>
      </c>
      <c r="B1752" s="21">
        <v>2434</v>
      </c>
      <c r="C1752" s="16">
        <v>-1</v>
      </c>
      <c r="D1752" s="26">
        <v>2430.5</v>
      </c>
      <c r="E1752" s="28">
        <v>1E-3</v>
      </c>
      <c r="F1752" s="28">
        <v>2455.4158316943171</v>
      </c>
    </row>
    <row r="1753" spans="1:6">
      <c r="A1753" s="20">
        <v>0.41890046296296296</v>
      </c>
      <c r="B1753" s="21">
        <v>2433.5</v>
      </c>
      <c r="C1753" s="16">
        <v>-1</v>
      </c>
      <c r="D1753" s="26">
        <v>2430.5</v>
      </c>
      <c r="E1753" s="28">
        <v>1E-3</v>
      </c>
      <c r="F1753" s="28">
        <v>2455.3909158626229</v>
      </c>
    </row>
    <row r="1754" spans="1:6">
      <c r="A1754" s="20">
        <v>0.41892361111111109</v>
      </c>
      <c r="B1754" s="21">
        <v>2434</v>
      </c>
      <c r="C1754" s="16">
        <v>-1</v>
      </c>
      <c r="D1754" s="26">
        <v>2430.5</v>
      </c>
      <c r="E1754" s="28">
        <v>1E-3</v>
      </c>
      <c r="F1754" s="28">
        <v>2455.3660249467603</v>
      </c>
    </row>
    <row r="1755" spans="1:6">
      <c r="A1755" s="20">
        <v>0.41894675925925928</v>
      </c>
      <c r="B1755" s="21">
        <v>2433.5</v>
      </c>
      <c r="C1755" s="16">
        <v>-1</v>
      </c>
      <c r="D1755" s="26">
        <v>2430.5</v>
      </c>
      <c r="E1755" s="28">
        <v>1E-3</v>
      </c>
      <c r="F1755" s="28">
        <v>2455.3411589218135</v>
      </c>
    </row>
    <row r="1756" spans="1:6">
      <c r="A1756" s="20">
        <v>0.41898148148148145</v>
      </c>
      <c r="B1756" s="21">
        <v>2434.5</v>
      </c>
      <c r="C1756" s="16">
        <v>-1</v>
      </c>
      <c r="D1756" s="26">
        <v>2430.5</v>
      </c>
      <c r="E1756" s="28">
        <v>1E-3</v>
      </c>
      <c r="F1756" s="28">
        <v>2455.3163177628917</v>
      </c>
    </row>
    <row r="1757" spans="1:6">
      <c r="A1757" s="20">
        <v>0.41900462962962964</v>
      </c>
      <c r="B1757" s="21">
        <v>2434.5</v>
      </c>
      <c r="C1757" s="16">
        <v>-1</v>
      </c>
      <c r="D1757" s="26">
        <v>2430.5</v>
      </c>
      <c r="E1757" s="28">
        <v>1E-3</v>
      </c>
      <c r="F1757" s="28">
        <v>2455.2915014451287</v>
      </c>
    </row>
    <row r="1758" spans="1:6">
      <c r="A1758" s="20">
        <v>0.41901620370370368</v>
      </c>
      <c r="B1758" s="21">
        <v>2434.5</v>
      </c>
      <c r="C1758" s="16">
        <v>-1</v>
      </c>
      <c r="D1758" s="26">
        <v>2430.5</v>
      </c>
      <c r="E1758" s="28">
        <v>1E-3</v>
      </c>
      <c r="F1758" s="28">
        <v>2455.2667099436835</v>
      </c>
    </row>
    <row r="1759" spans="1:6">
      <c r="A1759" s="20">
        <v>0.41905092592592591</v>
      </c>
      <c r="B1759" s="21">
        <v>2434.5</v>
      </c>
      <c r="C1759" s="16">
        <v>-1</v>
      </c>
      <c r="D1759" s="26">
        <v>2430.5</v>
      </c>
      <c r="E1759" s="28">
        <v>1E-3</v>
      </c>
      <c r="F1759" s="28">
        <v>2455.2419432337397</v>
      </c>
    </row>
    <row r="1760" spans="1:6">
      <c r="A1760" s="20">
        <v>0.4190740740740741</v>
      </c>
      <c r="B1760" s="21">
        <v>2434</v>
      </c>
      <c r="C1760" s="16">
        <v>-1</v>
      </c>
      <c r="D1760" s="26">
        <v>2430.5</v>
      </c>
      <c r="E1760" s="28">
        <v>1E-3</v>
      </c>
      <c r="F1760" s="28">
        <v>2455.2172012905057</v>
      </c>
    </row>
    <row r="1761" spans="1:6">
      <c r="A1761" s="20">
        <v>0.41909722222222223</v>
      </c>
      <c r="B1761" s="21">
        <v>2434</v>
      </c>
      <c r="C1761" s="16">
        <v>-1</v>
      </c>
      <c r="D1761" s="26">
        <v>2430.5</v>
      </c>
      <c r="E1761" s="28">
        <v>1E-3</v>
      </c>
      <c r="F1761" s="28">
        <v>2455.1924840892152</v>
      </c>
    </row>
    <row r="1762" spans="1:6">
      <c r="A1762" s="20">
        <v>0.41910879629629627</v>
      </c>
      <c r="B1762" s="21">
        <v>2434</v>
      </c>
      <c r="C1762" s="16">
        <v>-1</v>
      </c>
      <c r="D1762" s="26">
        <v>2430.5</v>
      </c>
      <c r="E1762" s="28">
        <v>1E-3</v>
      </c>
      <c r="F1762" s="28">
        <v>2455.1677916051258</v>
      </c>
    </row>
    <row r="1763" spans="1:6">
      <c r="A1763" s="20">
        <v>0.41913194444444446</v>
      </c>
      <c r="B1763" s="21">
        <v>2434.5</v>
      </c>
      <c r="C1763" s="16">
        <v>-1</v>
      </c>
      <c r="D1763" s="26">
        <v>2430.5</v>
      </c>
      <c r="E1763" s="28">
        <v>1E-3</v>
      </c>
      <c r="F1763" s="28">
        <v>2455.1431238135206</v>
      </c>
    </row>
    <row r="1764" spans="1:6">
      <c r="A1764" s="20">
        <v>0.41915509259259259</v>
      </c>
      <c r="B1764" s="21">
        <v>2434</v>
      </c>
      <c r="C1764" s="16">
        <v>-1</v>
      </c>
      <c r="D1764" s="26">
        <v>2430.5</v>
      </c>
      <c r="E1764" s="28">
        <v>1E-3</v>
      </c>
      <c r="F1764" s="28">
        <v>2455.1184806897072</v>
      </c>
    </row>
    <row r="1765" spans="1:6">
      <c r="A1765" s="20">
        <v>0.41916666666666669</v>
      </c>
      <c r="B1765" s="21">
        <v>2434.5</v>
      </c>
      <c r="C1765" s="16">
        <v>-1</v>
      </c>
      <c r="D1765" s="26">
        <v>2430.5</v>
      </c>
      <c r="E1765" s="28">
        <v>1E-3</v>
      </c>
      <c r="F1765" s="28">
        <v>2455.0938622090175</v>
      </c>
    </row>
    <row r="1766" spans="1:6">
      <c r="A1766" s="20">
        <v>0.41918981481481482</v>
      </c>
      <c r="B1766" s="21">
        <v>2434.5</v>
      </c>
      <c r="C1766" s="16">
        <v>-1</v>
      </c>
      <c r="D1766" s="26">
        <v>2430.5</v>
      </c>
      <c r="E1766" s="28">
        <v>1E-3</v>
      </c>
      <c r="F1766" s="28">
        <v>2455.0692683468087</v>
      </c>
    </row>
    <row r="1767" spans="1:6">
      <c r="A1767" s="20">
        <v>0.41923611111111109</v>
      </c>
      <c r="B1767" s="21">
        <v>2434.5</v>
      </c>
      <c r="C1767" s="16">
        <v>-1</v>
      </c>
      <c r="D1767" s="26">
        <v>2430.5</v>
      </c>
      <c r="E1767" s="28">
        <v>1E-3</v>
      </c>
      <c r="F1767" s="28">
        <v>2455.0446990784617</v>
      </c>
    </row>
    <row r="1768" spans="1:6">
      <c r="A1768" s="20">
        <v>0.41924768518518518</v>
      </c>
      <c r="B1768" s="21">
        <v>2434.5</v>
      </c>
      <c r="C1768" s="16">
        <v>-1</v>
      </c>
      <c r="D1768" s="26">
        <v>2430.5</v>
      </c>
      <c r="E1768" s="28">
        <v>1E-3</v>
      </c>
      <c r="F1768" s="28">
        <v>2455.0201543793833</v>
      </c>
    </row>
    <row r="1769" spans="1:6">
      <c r="A1769" s="20">
        <v>0.41927083333333331</v>
      </c>
      <c r="B1769" s="21">
        <v>2434.5</v>
      </c>
      <c r="C1769" s="16">
        <v>-1</v>
      </c>
      <c r="D1769" s="26">
        <v>2430.5</v>
      </c>
      <c r="E1769" s="28">
        <v>1E-3</v>
      </c>
      <c r="F1769" s="28">
        <v>2454.9956342250039</v>
      </c>
    </row>
    <row r="1770" spans="1:6">
      <c r="A1770" s="20">
        <v>0.41928240740740741</v>
      </c>
      <c r="B1770" s="21">
        <v>2435</v>
      </c>
      <c r="C1770" s="16">
        <v>-1</v>
      </c>
      <c r="D1770" s="26">
        <v>2430.5</v>
      </c>
      <c r="E1770" s="28">
        <v>1E-3</v>
      </c>
      <c r="F1770" s="28">
        <v>2454.971138590779</v>
      </c>
    </row>
    <row r="1771" spans="1:6">
      <c r="A1771" s="20">
        <v>0.41932870370370373</v>
      </c>
      <c r="B1771" s="21">
        <v>2434</v>
      </c>
      <c r="C1771" s="16">
        <v>-1</v>
      </c>
      <c r="D1771" s="26">
        <v>2430.5</v>
      </c>
      <c r="E1771" s="28">
        <v>1E-3</v>
      </c>
      <c r="F1771" s="28">
        <v>2454.9466674521882</v>
      </c>
    </row>
    <row r="1772" spans="1:6">
      <c r="A1772" s="20">
        <v>0.41934027777777777</v>
      </c>
      <c r="B1772" s="21">
        <v>2435</v>
      </c>
      <c r="C1772" s="16">
        <v>-1</v>
      </c>
      <c r="D1772" s="26">
        <v>2430.5</v>
      </c>
      <c r="E1772" s="28">
        <v>1E-3</v>
      </c>
      <c r="F1772" s="28">
        <v>2454.9222207847361</v>
      </c>
    </row>
    <row r="1773" spans="1:6">
      <c r="A1773" s="20">
        <v>0.419375</v>
      </c>
      <c r="B1773" s="21">
        <v>2435.5</v>
      </c>
      <c r="C1773" s="16">
        <v>-1</v>
      </c>
      <c r="D1773" s="26">
        <v>2430.5</v>
      </c>
      <c r="E1773" s="28">
        <v>1E-3</v>
      </c>
      <c r="F1773" s="28">
        <v>2454.8977985639513</v>
      </c>
    </row>
    <row r="1774" spans="1:6">
      <c r="A1774" s="20">
        <v>0.41939814814814813</v>
      </c>
      <c r="B1774" s="21">
        <v>2435.5</v>
      </c>
      <c r="C1774" s="16">
        <v>-1</v>
      </c>
      <c r="D1774" s="26">
        <v>2430.5</v>
      </c>
      <c r="E1774" s="28">
        <v>1E-3</v>
      </c>
      <c r="F1774" s="28">
        <v>2454.8734007653875</v>
      </c>
    </row>
    <row r="1775" spans="1:6">
      <c r="A1775" s="20">
        <v>0.41942129629629632</v>
      </c>
      <c r="B1775" s="21">
        <v>2435</v>
      </c>
      <c r="C1775" s="16">
        <v>-1</v>
      </c>
      <c r="D1775" s="26">
        <v>2430.5</v>
      </c>
      <c r="E1775" s="28">
        <v>1E-3</v>
      </c>
      <c r="F1775" s="28">
        <v>2454.8490273646221</v>
      </c>
    </row>
    <row r="1776" spans="1:6">
      <c r="A1776" s="20">
        <v>0.41944444444444445</v>
      </c>
      <c r="B1776" s="21">
        <v>2435</v>
      </c>
      <c r="C1776" s="16">
        <v>-1</v>
      </c>
      <c r="D1776" s="26">
        <v>2430.5</v>
      </c>
      <c r="E1776" s="28">
        <v>1E-3</v>
      </c>
      <c r="F1776" s="28">
        <v>2454.8246783372574</v>
      </c>
    </row>
    <row r="1777" spans="1:6">
      <c r="A1777" s="20">
        <v>0.41946759259259259</v>
      </c>
      <c r="B1777" s="21">
        <v>2435.5</v>
      </c>
      <c r="C1777" s="16">
        <v>-1</v>
      </c>
      <c r="D1777" s="26">
        <v>2430.5</v>
      </c>
      <c r="E1777" s="28">
        <v>1E-3</v>
      </c>
      <c r="F1777" s="28">
        <v>2454.8003536589204</v>
      </c>
    </row>
    <row r="1778" spans="1:6">
      <c r="A1778" s="20">
        <v>0.41951388888888891</v>
      </c>
      <c r="B1778" s="21">
        <v>2435</v>
      </c>
      <c r="C1778" s="16">
        <v>-1</v>
      </c>
      <c r="D1778" s="26">
        <v>2430.5</v>
      </c>
      <c r="E1778" s="28">
        <v>1E-3</v>
      </c>
      <c r="F1778" s="28">
        <v>2454.7760533052615</v>
      </c>
    </row>
    <row r="1779" spans="1:6">
      <c r="A1779" s="20">
        <v>0.41953703703703704</v>
      </c>
      <c r="B1779" s="21">
        <v>2435</v>
      </c>
      <c r="C1779" s="16">
        <v>-1</v>
      </c>
      <c r="D1779" s="26">
        <v>2430.5</v>
      </c>
      <c r="E1779" s="28">
        <v>1E-3</v>
      </c>
      <c r="F1779" s="28">
        <v>2454.7517772519564</v>
      </c>
    </row>
    <row r="1780" spans="1:6">
      <c r="A1780" s="20">
        <v>0.41956018518518517</v>
      </c>
      <c r="B1780" s="21">
        <v>2435</v>
      </c>
      <c r="C1780" s="16">
        <v>-1</v>
      </c>
      <c r="D1780" s="26">
        <v>2430.5</v>
      </c>
      <c r="E1780" s="28">
        <v>1E-3</v>
      </c>
      <c r="F1780" s="28">
        <v>2454.7275254747042</v>
      </c>
    </row>
    <row r="1781" spans="1:6">
      <c r="A1781" s="20">
        <v>0.41957175925925927</v>
      </c>
      <c r="B1781" s="21">
        <v>2436</v>
      </c>
      <c r="C1781" s="16">
        <v>-1</v>
      </c>
      <c r="D1781" s="26">
        <v>2430.5</v>
      </c>
      <c r="E1781" s="28">
        <v>1E-3</v>
      </c>
      <c r="F1781" s="28">
        <v>2454.7032979492296</v>
      </c>
    </row>
    <row r="1782" spans="1:6">
      <c r="A1782" s="20">
        <v>0.4195949074074074</v>
      </c>
      <c r="B1782" s="21">
        <v>2436.5</v>
      </c>
      <c r="C1782" s="16">
        <v>-1</v>
      </c>
      <c r="D1782" s="26">
        <v>2430.5</v>
      </c>
      <c r="E1782" s="28">
        <v>1E-3</v>
      </c>
      <c r="F1782" s="28">
        <v>2454.6790946512806</v>
      </c>
    </row>
    <row r="1783" spans="1:6">
      <c r="A1783" s="20">
        <v>0.41961805555555554</v>
      </c>
      <c r="B1783" s="21">
        <v>2436.5</v>
      </c>
      <c r="C1783" s="16">
        <v>-1</v>
      </c>
      <c r="D1783" s="26">
        <v>2430.5</v>
      </c>
      <c r="E1783" s="28">
        <v>1E-3</v>
      </c>
      <c r="F1783" s="28">
        <v>2454.6549155566295</v>
      </c>
    </row>
    <row r="1784" spans="1:6">
      <c r="A1784" s="20">
        <v>0.41962962962962963</v>
      </c>
      <c r="B1784" s="21">
        <v>2437</v>
      </c>
      <c r="C1784" s="16">
        <v>-1</v>
      </c>
      <c r="D1784" s="26">
        <v>2430.5</v>
      </c>
      <c r="E1784" s="28">
        <v>1E-3</v>
      </c>
      <c r="F1784" s="28">
        <v>2454.6307606410728</v>
      </c>
    </row>
    <row r="1785" spans="1:6">
      <c r="A1785" s="20">
        <v>0.41967592592592595</v>
      </c>
      <c r="B1785" s="21">
        <v>2436.5</v>
      </c>
      <c r="C1785" s="16">
        <v>-1</v>
      </c>
      <c r="D1785" s="26">
        <v>2430.5</v>
      </c>
      <c r="E1785" s="28">
        <v>1E-3</v>
      </c>
      <c r="F1785" s="28">
        <v>2454.6066298804317</v>
      </c>
    </row>
    <row r="1786" spans="1:6">
      <c r="A1786" s="20">
        <v>0.41969907407407409</v>
      </c>
      <c r="B1786" s="21">
        <v>2436</v>
      </c>
      <c r="C1786" s="16">
        <v>-1</v>
      </c>
      <c r="D1786" s="26">
        <v>2430.5</v>
      </c>
      <c r="E1786" s="28">
        <v>1E-3</v>
      </c>
      <c r="F1786" s="28">
        <v>2454.5825232505513</v>
      </c>
    </row>
    <row r="1787" spans="1:6">
      <c r="A1787" s="20">
        <v>0.41972222222222222</v>
      </c>
      <c r="B1787" s="21">
        <v>2434.5</v>
      </c>
      <c r="C1787" s="16">
        <v>-1</v>
      </c>
      <c r="D1787" s="26">
        <v>2430.5</v>
      </c>
      <c r="E1787" s="28">
        <v>1E-3</v>
      </c>
      <c r="F1787" s="28">
        <v>2454.5584407273009</v>
      </c>
    </row>
    <row r="1788" spans="1:6">
      <c r="A1788" s="20">
        <v>0.41973379629629631</v>
      </c>
      <c r="B1788" s="21">
        <v>2434.5</v>
      </c>
      <c r="C1788" s="16">
        <v>-1</v>
      </c>
      <c r="D1788" s="26">
        <v>2430.5</v>
      </c>
      <c r="E1788" s="28">
        <v>1E-3</v>
      </c>
      <c r="F1788" s="28">
        <v>2454.5343822865734</v>
      </c>
    </row>
    <row r="1789" spans="1:6">
      <c r="A1789" s="20">
        <v>0.41975694444444445</v>
      </c>
      <c r="B1789" s="21">
        <v>2435.5</v>
      </c>
      <c r="C1789" s="16">
        <v>-1</v>
      </c>
      <c r="D1789" s="26">
        <v>2430.5</v>
      </c>
      <c r="E1789" s="28">
        <v>1E-3</v>
      </c>
      <c r="F1789" s="28">
        <v>2454.5103479042868</v>
      </c>
    </row>
    <row r="1790" spans="1:6">
      <c r="A1790" s="20">
        <v>0.41978009259259258</v>
      </c>
      <c r="B1790" s="21">
        <v>2435.5</v>
      </c>
      <c r="C1790" s="16">
        <v>-1</v>
      </c>
      <c r="D1790" s="26">
        <v>2430.5</v>
      </c>
      <c r="E1790" s="28">
        <v>1E-3</v>
      </c>
      <c r="F1790" s="28">
        <v>2454.4863375563828</v>
      </c>
    </row>
    <row r="1791" spans="1:6">
      <c r="A1791" s="20">
        <v>0.41981481481481481</v>
      </c>
      <c r="B1791" s="21">
        <v>2435.5</v>
      </c>
      <c r="C1791" s="16">
        <v>-1</v>
      </c>
      <c r="D1791" s="26">
        <v>2430.5</v>
      </c>
      <c r="E1791" s="28">
        <v>1E-3</v>
      </c>
      <c r="F1791" s="28">
        <v>2454.4623512188264</v>
      </c>
    </row>
    <row r="1792" spans="1:6">
      <c r="A1792" s="20">
        <v>0.4198263888888889</v>
      </c>
      <c r="B1792" s="21">
        <v>2435.5</v>
      </c>
      <c r="C1792" s="16">
        <v>-1</v>
      </c>
      <c r="D1792" s="26">
        <v>2430.5</v>
      </c>
      <c r="E1792" s="28">
        <v>1E-3</v>
      </c>
      <c r="F1792" s="28">
        <v>2454.4383888676075</v>
      </c>
    </row>
    <row r="1793" spans="1:6">
      <c r="A1793" s="20">
        <v>0.41986111111111113</v>
      </c>
      <c r="B1793" s="21">
        <v>2436</v>
      </c>
      <c r="C1793" s="16">
        <v>-1</v>
      </c>
      <c r="D1793" s="26">
        <v>2430.5</v>
      </c>
      <c r="E1793" s="28">
        <v>1E-3</v>
      </c>
      <c r="F1793" s="28">
        <v>2454.41445047874</v>
      </c>
    </row>
    <row r="1794" spans="1:6">
      <c r="A1794" s="20">
        <v>0.41988425925925926</v>
      </c>
      <c r="B1794" s="21">
        <v>2435.5</v>
      </c>
      <c r="C1794" s="16">
        <v>-1</v>
      </c>
      <c r="D1794" s="26">
        <v>2430.5</v>
      </c>
      <c r="E1794" s="28">
        <v>1E-3</v>
      </c>
      <c r="F1794" s="28">
        <v>2454.3905360282615</v>
      </c>
    </row>
    <row r="1795" spans="1:6">
      <c r="A1795" s="20">
        <v>0.4199074074074074</v>
      </c>
      <c r="B1795" s="21">
        <v>2435.5</v>
      </c>
      <c r="C1795" s="16">
        <v>-1</v>
      </c>
      <c r="D1795" s="26">
        <v>2430.5</v>
      </c>
      <c r="E1795" s="28">
        <v>1E-3</v>
      </c>
      <c r="F1795" s="28">
        <v>2454.3666454922331</v>
      </c>
    </row>
    <row r="1796" spans="1:6">
      <c r="A1796" s="20">
        <v>0.41991898148148149</v>
      </c>
      <c r="B1796" s="21">
        <v>2435.5</v>
      </c>
      <c r="C1796" s="16">
        <v>-1</v>
      </c>
      <c r="D1796" s="26">
        <v>2430.5</v>
      </c>
      <c r="E1796" s="28">
        <v>1E-3</v>
      </c>
      <c r="F1796" s="28">
        <v>2454.3427788467411</v>
      </c>
    </row>
    <row r="1797" spans="1:6">
      <c r="A1797" s="20">
        <v>0.41995370370370372</v>
      </c>
      <c r="B1797" s="21">
        <v>2435.5</v>
      </c>
      <c r="C1797" s="16">
        <v>-1</v>
      </c>
      <c r="D1797" s="26">
        <v>2430.5</v>
      </c>
      <c r="E1797" s="28">
        <v>1E-3</v>
      </c>
      <c r="F1797" s="28">
        <v>2454.3189360678944</v>
      </c>
    </row>
    <row r="1798" spans="1:6">
      <c r="A1798" s="20">
        <v>0.42</v>
      </c>
      <c r="B1798" s="21">
        <v>2434.5</v>
      </c>
      <c r="C1798" s="16">
        <v>-1</v>
      </c>
      <c r="D1798" s="26">
        <v>2430.5</v>
      </c>
      <c r="E1798" s="28">
        <v>1E-3</v>
      </c>
      <c r="F1798" s="28">
        <v>2454.2951171318264</v>
      </c>
    </row>
    <row r="1799" spans="1:6">
      <c r="A1799" s="20">
        <v>0.42002314814814817</v>
      </c>
      <c r="B1799" s="21">
        <v>2434.5</v>
      </c>
      <c r="C1799" s="16">
        <v>-1</v>
      </c>
      <c r="D1799" s="26">
        <v>2430.5</v>
      </c>
      <c r="E1799" s="28">
        <v>1E-3</v>
      </c>
      <c r="F1799" s="28">
        <v>2454.2713220146948</v>
      </c>
    </row>
    <row r="1800" spans="1:6">
      <c r="A1800" s="20">
        <v>0.42003472222222221</v>
      </c>
      <c r="B1800" s="21">
        <v>2434.5</v>
      </c>
      <c r="C1800" s="16">
        <v>-1</v>
      </c>
      <c r="D1800" s="26">
        <v>2430.5</v>
      </c>
      <c r="E1800" s="28">
        <v>1E-3</v>
      </c>
      <c r="F1800" s="28">
        <v>2454.2475506926799</v>
      </c>
    </row>
    <row r="1801" spans="1:6">
      <c r="A1801" s="20">
        <v>0.42005787037037035</v>
      </c>
      <c r="B1801" s="21">
        <v>2434.5</v>
      </c>
      <c r="C1801" s="16">
        <v>-1</v>
      </c>
      <c r="D1801" s="26">
        <v>2430.5</v>
      </c>
      <c r="E1801" s="28">
        <v>1E-3</v>
      </c>
      <c r="F1801" s="28">
        <v>2454.223803141987</v>
      </c>
    </row>
    <row r="1802" spans="1:6">
      <c r="A1802" s="20">
        <v>0.42009259259259257</v>
      </c>
      <c r="B1802" s="21">
        <v>2434.5</v>
      </c>
      <c r="C1802" s="16">
        <v>-1</v>
      </c>
      <c r="D1802" s="26">
        <v>2430.5</v>
      </c>
      <c r="E1802" s="28">
        <v>1E-3</v>
      </c>
      <c r="F1802" s="28">
        <v>2454.2000793388452</v>
      </c>
    </row>
    <row r="1803" spans="1:6">
      <c r="A1803" s="20">
        <v>0.42011574074074076</v>
      </c>
      <c r="B1803" s="21">
        <v>2434.5</v>
      </c>
      <c r="C1803" s="16">
        <v>-1</v>
      </c>
      <c r="D1803" s="26">
        <v>2430.5</v>
      </c>
      <c r="E1803" s="28">
        <v>1E-3</v>
      </c>
      <c r="F1803" s="28">
        <v>2454.1763792595061</v>
      </c>
    </row>
    <row r="1804" spans="1:6">
      <c r="A1804" s="20">
        <v>0.4201273148148148</v>
      </c>
      <c r="B1804" s="21">
        <v>2435</v>
      </c>
      <c r="C1804" s="16">
        <v>-1</v>
      </c>
      <c r="D1804" s="26">
        <v>2430.5</v>
      </c>
      <c r="E1804" s="28">
        <v>1E-3</v>
      </c>
      <c r="F1804" s="28">
        <v>2454.1527028802466</v>
      </c>
    </row>
    <row r="1805" spans="1:6">
      <c r="A1805" s="20">
        <v>0.42016203703703703</v>
      </c>
      <c r="B1805" s="21">
        <v>2436</v>
      </c>
      <c r="C1805" s="16">
        <v>-1</v>
      </c>
      <c r="D1805" s="26">
        <v>2430.5</v>
      </c>
      <c r="E1805" s="28">
        <v>1E-3</v>
      </c>
      <c r="F1805" s="28">
        <v>2454.1290501773665</v>
      </c>
    </row>
    <row r="1806" spans="1:6">
      <c r="A1806" s="20">
        <v>0.42020833333333335</v>
      </c>
      <c r="B1806" s="21">
        <v>2435</v>
      </c>
      <c r="C1806" s="16">
        <v>-1</v>
      </c>
      <c r="D1806" s="26">
        <v>2430.5</v>
      </c>
      <c r="E1806" s="28">
        <v>1E-3</v>
      </c>
      <c r="F1806" s="28">
        <v>2454.1054211271889</v>
      </c>
    </row>
    <row r="1807" spans="1:6">
      <c r="A1807" s="20">
        <v>0.42023148148148148</v>
      </c>
      <c r="B1807" s="21">
        <v>2435</v>
      </c>
      <c r="C1807" s="16">
        <v>-1</v>
      </c>
      <c r="D1807" s="26">
        <v>2430.5</v>
      </c>
      <c r="E1807" s="28">
        <v>1E-3</v>
      </c>
      <c r="F1807" s="28">
        <v>2454.0818157060617</v>
      </c>
    </row>
    <row r="1808" spans="1:6">
      <c r="A1808" s="20">
        <v>0.42024305555555558</v>
      </c>
      <c r="B1808" s="21">
        <v>2435</v>
      </c>
      <c r="C1808" s="16">
        <v>-1</v>
      </c>
      <c r="D1808" s="26">
        <v>2430.5</v>
      </c>
      <c r="E1808" s="28">
        <v>1E-3</v>
      </c>
      <c r="F1808" s="28">
        <v>2454.0582338903555</v>
      </c>
    </row>
    <row r="1809" spans="1:6">
      <c r="A1809" s="20">
        <v>0.42026620370370371</v>
      </c>
      <c r="B1809" s="21">
        <v>2435</v>
      </c>
      <c r="C1809" s="16">
        <v>-1</v>
      </c>
      <c r="D1809" s="26">
        <v>2430.5</v>
      </c>
      <c r="E1809" s="28">
        <v>1E-3</v>
      </c>
      <c r="F1809" s="28">
        <v>2454.034675656465</v>
      </c>
    </row>
    <row r="1810" spans="1:6">
      <c r="A1810" s="20">
        <v>0.42028935185185184</v>
      </c>
      <c r="B1810" s="21">
        <v>2435.5</v>
      </c>
      <c r="C1810" s="16">
        <v>-1</v>
      </c>
      <c r="D1810" s="26">
        <v>2430.5</v>
      </c>
      <c r="E1810" s="28">
        <v>1E-3</v>
      </c>
      <c r="F1810" s="28">
        <v>2454.0111409808087</v>
      </c>
    </row>
    <row r="1811" spans="1:6">
      <c r="A1811" s="20">
        <v>0.42032407407407407</v>
      </c>
      <c r="B1811" s="21">
        <v>2435.5</v>
      </c>
      <c r="C1811" s="16">
        <v>-1</v>
      </c>
      <c r="D1811" s="26">
        <v>2430.5</v>
      </c>
      <c r="E1811" s="28">
        <v>1E-3</v>
      </c>
      <c r="F1811" s="28">
        <v>2453.9876298398281</v>
      </c>
    </row>
    <row r="1812" spans="1:6">
      <c r="A1812" s="20">
        <v>0.42034722222222221</v>
      </c>
      <c r="B1812" s="21">
        <v>2436</v>
      </c>
      <c r="C1812" s="16">
        <v>-1</v>
      </c>
      <c r="D1812" s="26">
        <v>2430.5</v>
      </c>
      <c r="E1812" s="28">
        <v>1E-3</v>
      </c>
      <c r="F1812" s="28">
        <v>2453.964142209988</v>
      </c>
    </row>
    <row r="1813" spans="1:6">
      <c r="A1813" s="20">
        <v>0.42037037037037039</v>
      </c>
      <c r="B1813" s="21">
        <v>2435.5</v>
      </c>
      <c r="C1813" s="16">
        <v>-1</v>
      </c>
      <c r="D1813" s="26">
        <v>2430.5</v>
      </c>
      <c r="E1813" s="28">
        <v>1E-3</v>
      </c>
      <c r="F1813" s="28">
        <v>2453.9406780677782</v>
      </c>
    </row>
    <row r="1814" spans="1:6">
      <c r="A1814" s="20">
        <v>0.42039351851851853</v>
      </c>
      <c r="B1814" s="21">
        <v>2436</v>
      </c>
      <c r="C1814" s="16">
        <v>-1</v>
      </c>
      <c r="D1814" s="26">
        <v>2430.5</v>
      </c>
      <c r="E1814" s="28">
        <v>1E-3</v>
      </c>
      <c r="F1814" s="28">
        <v>2453.9172373897104</v>
      </c>
    </row>
    <row r="1815" spans="1:6">
      <c r="A1815" s="20">
        <v>0.42040509259259257</v>
      </c>
      <c r="B1815" s="21">
        <v>2435.5</v>
      </c>
      <c r="C1815" s="16">
        <v>-1</v>
      </c>
      <c r="D1815" s="26">
        <v>2430.5</v>
      </c>
      <c r="E1815" s="28">
        <v>1E-3</v>
      </c>
      <c r="F1815" s="28">
        <v>2453.8938201523206</v>
      </c>
    </row>
    <row r="1816" spans="1:6">
      <c r="A1816" s="20">
        <v>0.42043981481481479</v>
      </c>
      <c r="B1816" s="21">
        <v>2437</v>
      </c>
      <c r="C1816" s="16">
        <v>-1</v>
      </c>
      <c r="D1816" s="26">
        <v>2430.5</v>
      </c>
      <c r="E1816" s="28">
        <v>1E-3</v>
      </c>
      <c r="F1816" s="28">
        <v>2453.8704263321683</v>
      </c>
    </row>
    <row r="1817" spans="1:6">
      <c r="A1817" s="20">
        <v>0.42045138888888889</v>
      </c>
      <c r="B1817" s="21">
        <v>2436.5</v>
      </c>
      <c r="C1817" s="16">
        <v>-1</v>
      </c>
      <c r="D1817" s="26">
        <v>2430.5</v>
      </c>
      <c r="E1817" s="28">
        <v>1E-3</v>
      </c>
      <c r="F1817" s="28">
        <v>2453.847055905836</v>
      </c>
    </row>
    <row r="1818" spans="1:6">
      <c r="A1818" s="20">
        <v>0.42049768518518521</v>
      </c>
      <c r="B1818" s="21">
        <v>2436.5</v>
      </c>
      <c r="C1818" s="16">
        <v>-1</v>
      </c>
      <c r="D1818" s="26">
        <v>2430.5</v>
      </c>
      <c r="E1818" s="28">
        <v>1E-3</v>
      </c>
      <c r="F1818" s="28">
        <v>2453.82370884993</v>
      </c>
    </row>
    <row r="1819" spans="1:6">
      <c r="A1819" s="20">
        <v>0.42053240740740738</v>
      </c>
      <c r="B1819" s="21">
        <v>2437</v>
      </c>
      <c r="C1819" s="16">
        <v>-1</v>
      </c>
      <c r="D1819" s="26">
        <v>2430.5</v>
      </c>
      <c r="E1819" s="28">
        <v>1E-3</v>
      </c>
      <c r="F1819" s="28">
        <v>2453.8003851410799</v>
      </c>
    </row>
    <row r="1820" spans="1:6">
      <c r="A1820" s="20">
        <v>0.42054398148148148</v>
      </c>
      <c r="B1820" s="21">
        <v>2437.5</v>
      </c>
      <c r="C1820" s="16">
        <v>-1</v>
      </c>
      <c r="D1820" s="26">
        <v>2430.5</v>
      </c>
      <c r="E1820" s="28">
        <v>1E-3</v>
      </c>
      <c r="F1820" s="28">
        <v>2453.7770847559386</v>
      </c>
    </row>
    <row r="1821" spans="1:6">
      <c r="A1821" s="20">
        <v>0.4205787037037037</v>
      </c>
      <c r="B1821" s="21">
        <v>2437.5</v>
      </c>
      <c r="C1821" s="16">
        <v>-1</v>
      </c>
      <c r="D1821" s="26">
        <v>2430.5</v>
      </c>
      <c r="E1821" s="28">
        <v>1E-3</v>
      </c>
      <c r="F1821" s="28">
        <v>2453.7538076711826</v>
      </c>
    </row>
    <row r="1822" spans="1:6">
      <c r="A1822" s="20">
        <v>0.42060185185185184</v>
      </c>
      <c r="B1822" s="21">
        <v>2437.5</v>
      </c>
      <c r="C1822" s="16">
        <v>-1</v>
      </c>
      <c r="D1822" s="26">
        <v>2430.5</v>
      </c>
      <c r="E1822" s="28">
        <v>1E-3</v>
      </c>
      <c r="F1822" s="28">
        <v>2453.7305538635114</v>
      </c>
    </row>
    <row r="1823" spans="1:6">
      <c r="A1823" s="20">
        <v>0.42062500000000003</v>
      </c>
      <c r="B1823" s="21">
        <v>2438</v>
      </c>
      <c r="C1823" s="16">
        <v>-1</v>
      </c>
      <c r="D1823" s="26">
        <v>2430.5</v>
      </c>
      <c r="E1823" s="28">
        <v>1E-3</v>
      </c>
      <c r="F1823" s="28">
        <v>2453.707323309648</v>
      </c>
    </row>
    <row r="1824" spans="1:6">
      <c r="A1824" s="20">
        <v>0.42063657407407407</v>
      </c>
      <c r="B1824" s="21">
        <v>2438</v>
      </c>
      <c r="C1824" s="16">
        <v>-1</v>
      </c>
      <c r="D1824" s="26">
        <v>2430.5</v>
      </c>
      <c r="E1824" s="28">
        <v>1E-3</v>
      </c>
      <c r="F1824" s="28">
        <v>2453.6841159863384</v>
      </c>
    </row>
    <row r="1825" spans="1:6">
      <c r="A1825" s="20">
        <v>0.42067129629629629</v>
      </c>
      <c r="B1825" s="21">
        <v>2438</v>
      </c>
      <c r="C1825" s="16">
        <v>-1</v>
      </c>
      <c r="D1825" s="26">
        <v>2430.5</v>
      </c>
      <c r="E1825" s="28">
        <v>1E-3</v>
      </c>
      <c r="F1825" s="28">
        <v>2453.6609318703522</v>
      </c>
    </row>
    <row r="1826" spans="1:6">
      <c r="A1826" s="20">
        <v>0.42069444444444443</v>
      </c>
      <c r="B1826" s="21">
        <v>2439</v>
      </c>
      <c r="C1826" s="16">
        <v>-1</v>
      </c>
      <c r="D1826" s="26">
        <v>2430.5</v>
      </c>
      <c r="E1826" s="28">
        <v>1E-3</v>
      </c>
      <c r="F1826" s="28">
        <v>2453.6377709384819</v>
      </c>
    </row>
    <row r="1827" spans="1:6">
      <c r="A1827" s="20">
        <v>0.42071759259259262</v>
      </c>
      <c r="B1827" s="21">
        <v>2439.5</v>
      </c>
      <c r="C1827" s="16">
        <v>-1</v>
      </c>
      <c r="D1827" s="26">
        <v>2430.5</v>
      </c>
      <c r="E1827" s="28">
        <v>1E-3</v>
      </c>
      <c r="F1827" s="28">
        <v>2453.6146331675436</v>
      </c>
    </row>
    <row r="1828" spans="1:6">
      <c r="A1828" s="20">
        <v>0.42074074074074075</v>
      </c>
      <c r="B1828" s="21">
        <v>2439.5</v>
      </c>
      <c r="C1828" s="16">
        <v>-1</v>
      </c>
      <c r="D1828" s="26">
        <v>2430.5</v>
      </c>
      <c r="E1828" s="28">
        <v>1E-3</v>
      </c>
      <c r="F1828" s="28">
        <v>2453.5915185343761</v>
      </c>
    </row>
    <row r="1829" spans="1:6">
      <c r="A1829" s="20">
        <v>0.42077546296296298</v>
      </c>
      <c r="B1829" s="21">
        <v>2439.5</v>
      </c>
      <c r="C1829" s="16">
        <v>-1</v>
      </c>
      <c r="D1829" s="26">
        <v>2430.5</v>
      </c>
      <c r="E1829" s="28">
        <v>1E-3</v>
      </c>
      <c r="F1829" s="28">
        <v>2453.5684270158417</v>
      </c>
    </row>
    <row r="1830" spans="1:6">
      <c r="A1830" s="20">
        <v>0.42078703703703701</v>
      </c>
      <c r="B1830" s="21">
        <v>2439.5</v>
      </c>
      <c r="C1830" s="16">
        <v>-1</v>
      </c>
      <c r="D1830" s="26">
        <v>2430.5</v>
      </c>
      <c r="E1830" s="28">
        <v>1E-3</v>
      </c>
      <c r="F1830" s="28">
        <v>2453.5453585888258</v>
      </c>
    </row>
    <row r="1831" spans="1:6">
      <c r="A1831" s="20">
        <v>0.4208101851851852</v>
      </c>
      <c r="B1831" s="21">
        <v>2440</v>
      </c>
      <c r="C1831" s="16">
        <v>-1</v>
      </c>
      <c r="D1831" s="26">
        <v>2430.5</v>
      </c>
      <c r="E1831" s="28">
        <v>1E-3</v>
      </c>
      <c r="F1831" s="28">
        <v>2453.5223132302372</v>
      </c>
    </row>
    <row r="1832" spans="1:6">
      <c r="A1832" s="20">
        <v>0.42084490740740743</v>
      </c>
      <c r="B1832" s="21">
        <v>2438.5</v>
      </c>
      <c r="C1832" s="16">
        <v>-1</v>
      </c>
      <c r="D1832" s="26">
        <v>2430.5</v>
      </c>
      <c r="E1832" s="28">
        <v>1E-3</v>
      </c>
      <c r="F1832" s="28">
        <v>2453.4992909170069</v>
      </c>
    </row>
    <row r="1833" spans="1:6">
      <c r="A1833" s="20">
        <v>0.42085648148148147</v>
      </c>
      <c r="B1833" s="21">
        <v>2438</v>
      </c>
      <c r="C1833" s="16">
        <v>-1</v>
      </c>
      <c r="D1833" s="26">
        <v>2430.5</v>
      </c>
      <c r="E1833" s="28">
        <v>1E-3</v>
      </c>
      <c r="F1833" s="28">
        <v>2453.4762916260897</v>
      </c>
    </row>
    <row r="1834" spans="1:6">
      <c r="A1834" s="20">
        <v>0.42086805555555556</v>
      </c>
      <c r="B1834" s="21">
        <v>2439</v>
      </c>
      <c r="C1834" s="16">
        <v>-1</v>
      </c>
      <c r="D1834" s="26">
        <v>2430.5</v>
      </c>
      <c r="E1834" s="28">
        <v>1E-3</v>
      </c>
      <c r="F1834" s="28">
        <v>2453.4533153344637</v>
      </c>
    </row>
    <row r="1835" spans="1:6">
      <c r="A1835" s="20">
        <v>0.42090277777777779</v>
      </c>
      <c r="B1835" s="21">
        <v>2439</v>
      </c>
      <c r="C1835" s="16">
        <v>-1</v>
      </c>
      <c r="D1835" s="26">
        <v>2430.5</v>
      </c>
      <c r="E1835" s="28">
        <v>1E-3</v>
      </c>
      <c r="F1835" s="28">
        <v>2453.430362019129</v>
      </c>
    </row>
    <row r="1836" spans="1:6">
      <c r="A1836" s="20">
        <v>0.42091435185185183</v>
      </c>
      <c r="B1836" s="21">
        <v>2438.5</v>
      </c>
      <c r="C1836" s="16">
        <v>-1</v>
      </c>
      <c r="D1836" s="26">
        <v>2430.5</v>
      </c>
      <c r="E1836" s="28">
        <v>1E-3</v>
      </c>
      <c r="F1836" s="28">
        <v>2453.40743165711</v>
      </c>
    </row>
    <row r="1837" spans="1:6">
      <c r="A1837" s="20">
        <v>0.42093750000000002</v>
      </c>
      <c r="B1837" s="21">
        <v>2438</v>
      </c>
      <c r="C1837" s="16">
        <v>-1</v>
      </c>
      <c r="D1837" s="26">
        <v>2430.5</v>
      </c>
      <c r="E1837" s="28">
        <v>1E-3</v>
      </c>
      <c r="F1837" s="28">
        <v>2453.3845242254529</v>
      </c>
    </row>
    <row r="1838" spans="1:6">
      <c r="A1838" s="20">
        <v>0.42097222222222225</v>
      </c>
      <c r="B1838" s="21">
        <v>2438.5</v>
      </c>
      <c r="C1838" s="16">
        <v>-1</v>
      </c>
      <c r="D1838" s="26">
        <v>2430.5</v>
      </c>
      <c r="E1838" s="28">
        <v>1E-3</v>
      </c>
      <c r="F1838" s="28">
        <v>2453.3616397012274</v>
      </c>
    </row>
    <row r="1839" spans="1:6">
      <c r="A1839" s="20">
        <v>0.42099537037037038</v>
      </c>
      <c r="B1839" s="21">
        <v>2438.5</v>
      </c>
      <c r="C1839" s="16">
        <v>-1</v>
      </c>
      <c r="D1839" s="26">
        <v>2430.5</v>
      </c>
      <c r="E1839" s="28">
        <v>1E-3</v>
      </c>
      <c r="F1839" s="28">
        <v>2453.3387780615262</v>
      </c>
    </row>
    <row r="1840" spans="1:6">
      <c r="A1840" s="20">
        <v>0.42101851851851851</v>
      </c>
      <c r="B1840" s="21">
        <v>2438</v>
      </c>
      <c r="C1840" s="16">
        <v>-1</v>
      </c>
      <c r="D1840" s="26">
        <v>2430.5</v>
      </c>
      <c r="E1840" s="28">
        <v>1E-3</v>
      </c>
      <c r="F1840" s="28">
        <v>2453.3159392834646</v>
      </c>
    </row>
    <row r="1841" spans="1:6">
      <c r="A1841" s="20">
        <v>0.42104166666666665</v>
      </c>
      <c r="B1841" s="21">
        <v>2437.5</v>
      </c>
      <c r="C1841" s="16">
        <v>-1</v>
      </c>
      <c r="D1841" s="26">
        <v>2430.5</v>
      </c>
      <c r="E1841" s="28">
        <v>1E-3</v>
      </c>
      <c r="F1841" s="28">
        <v>2453.2931233441809</v>
      </c>
    </row>
    <row r="1842" spans="1:6">
      <c r="A1842" s="20">
        <v>0.42105324074074074</v>
      </c>
      <c r="B1842" s="21">
        <v>2437.5</v>
      </c>
      <c r="C1842" s="16">
        <v>-1</v>
      </c>
      <c r="D1842" s="26">
        <v>2430.5</v>
      </c>
      <c r="E1842" s="28">
        <v>1E-3</v>
      </c>
      <c r="F1842" s="28">
        <v>2453.2703302208365</v>
      </c>
    </row>
    <row r="1843" spans="1:6">
      <c r="A1843" s="20">
        <v>0.42108796296296297</v>
      </c>
      <c r="B1843" s="21">
        <v>2437.5</v>
      </c>
      <c r="C1843" s="16">
        <v>-1</v>
      </c>
      <c r="D1843" s="26">
        <v>2430.5</v>
      </c>
      <c r="E1843" s="28">
        <v>1E-3</v>
      </c>
      <c r="F1843" s="28">
        <v>2453.2475598906158</v>
      </c>
    </row>
    <row r="1844" spans="1:6">
      <c r="A1844" s="20">
        <v>0.4211111111111111</v>
      </c>
      <c r="B1844" s="21">
        <v>2437</v>
      </c>
      <c r="C1844" s="16">
        <v>-1</v>
      </c>
      <c r="D1844" s="26">
        <v>2430.5</v>
      </c>
      <c r="E1844" s="28">
        <v>1E-3</v>
      </c>
      <c r="F1844" s="28">
        <v>2453.2248123307249</v>
      </c>
    </row>
    <row r="1845" spans="1:6">
      <c r="A1845" s="20">
        <v>0.42113425925925924</v>
      </c>
      <c r="B1845" s="21">
        <v>2438</v>
      </c>
      <c r="C1845" s="16">
        <v>-1</v>
      </c>
      <c r="D1845" s="26">
        <v>2430.5</v>
      </c>
      <c r="E1845" s="28">
        <v>1E-3</v>
      </c>
      <c r="F1845" s="28">
        <v>2453.2020875183944</v>
      </c>
    </row>
    <row r="1846" spans="1:6">
      <c r="A1846" s="20">
        <v>0.42116898148148146</v>
      </c>
      <c r="B1846" s="21">
        <v>2438</v>
      </c>
      <c r="C1846" s="16">
        <v>-1</v>
      </c>
      <c r="D1846" s="26">
        <v>2430.5</v>
      </c>
      <c r="E1846" s="28">
        <v>1E-3</v>
      </c>
      <c r="F1846" s="28">
        <v>2453.1793854308758</v>
      </c>
    </row>
    <row r="1847" spans="1:6">
      <c r="A1847" s="20">
        <v>0.42120370370370369</v>
      </c>
      <c r="B1847" s="21">
        <v>2437.5</v>
      </c>
      <c r="C1847" s="16">
        <v>-1</v>
      </c>
      <c r="D1847" s="26">
        <v>2430.5</v>
      </c>
      <c r="E1847" s="28">
        <v>1E-3</v>
      </c>
      <c r="F1847" s="28">
        <v>2453.1567060454449</v>
      </c>
    </row>
    <row r="1848" spans="1:6">
      <c r="A1848" s="20">
        <v>0.42122685185185182</v>
      </c>
      <c r="B1848" s="21">
        <v>2437</v>
      </c>
      <c r="C1848" s="16">
        <v>-1</v>
      </c>
      <c r="D1848" s="26">
        <v>2430.5</v>
      </c>
      <c r="E1848" s="28">
        <v>1E-3</v>
      </c>
      <c r="F1848" s="28">
        <v>2453.1340493393996</v>
      </c>
    </row>
    <row r="1849" spans="1:6">
      <c r="A1849" s="20">
        <v>0.42126157407407405</v>
      </c>
      <c r="B1849" s="21">
        <v>2436.5</v>
      </c>
      <c r="C1849" s="16">
        <v>-1</v>
      </c>
      <c r="D1849" s="26">
        <v>2430.5</v>
      </c>
      <c r="E1849" s="28">
        <v>1E-3</v>
      </c>
      <c r="F1849" s="28">
        <v>2453.11141529006</v>
      </c>
    </row>
    <row r="1850" spans="1:6">
      <c r="A1850" s="20">
        <v>0.42128472222222224</v>
      </c>
      <c r="B1850" s="21">
        <v>2436</v>
      </c>
      <c r="C1850" s="16">
        <v>-1</v>
      </c>
      <c r="D1850" s="26">
        <v>2430.5</v>
      </c>
      <c r="E1850" s="28">
        <v>1E-3</v>
      </c>
      <c r="F1850" s="28">
        <v>2453.0888038747698</v>
      </c>
    </row>
    <row r="1851" spans="1:6">
      <c r="A1851" s="20">
        <v>0.42130787037037037</v>
      </c>
      <c r="B1851" s="21">
        <v>2436</v>
      </c>
      <c r="C1851" s="16">
        <v>-1</v>
      </c>
      <c r="D1851" s="26">
        <v>2430.5</v>
      </c>
      <c r="E1851" s="28">
        <v>1E-3</v>
      </c>
      <c r="F1851" s="28">
        <v>2453.0662150708949</v>
      </c>
    </row>
    <row r="1852" spans="1:6">
      <c r="A1852" s="20">
        <v>0.4213425925925926</v>
      </c>
      <c r="B1852" s="21">
        <v>2436</v>
      </c>
      <c r="C1852" s="16">
        <v>-1</v>
      </c>
      <c r="D1852" s="26">
        <v>2430.5</v>
      </c>
      <c r="E1852" s="28">
        <v>1E-3</v>
      </c>
      <c r="F1852" s="28">
        <v>2453.0436488558239</v>
      </c>
    </row>
    <row r="1853" spans="1:6">
      <c r="A1853" s="20">
        <v>0.42135416666666664</v>
      </c>
      <c r="B1853" s="21">
        <v>2436</v>
      </c>
      <c r="C1853" s="16">
        <v>-1</v>
      </c>
      <c r="D1853" s="26">
        <v>2430.5</v>
      </c>
      <c r="E1853" s="28">
        <v>1E-3</v>
      </c>
      <c r="F1853" s="28">
        <v>2453.0211052069681</v>
      </c>
    </row>
    <row r="1854" spans="1:6">
      <c r="A1854" s="20">
        <v>0.42138888888888887</v>
      </c>
      <c r="B1854" s="21">
        <v>2435.5</v>
      </c>
      <c r="C1854" s="16">
        <v>-1</v>
      </c>
      <c r="D1854" s="26">
        <v>2430.5</v>
      </c>
      <c r="E1854" s="28">
        <v>1E-3</v>
      </c>
      <c r="F1854" s="28">
        <v>2452.998584101761</v>
      </c>
    </row>
    <row r="1855" spans="1:6">
      <c r="A1855" s="20">
        <v>0.42143518518518519</v>
      </c>
      <c r="B1855" s="21">
        <v>2436</v>
      </c>
      <c r="C1855" s="16">
        <v>-1</v>
      </c>
      <c r="D1855" s="26">
        <v>2430.5</v>
      </c>
      <c r="E1855" s="28">
        <v>1E-3</v>
      </c>
      <c r="F1855" s="28">
        <v>2452.9760855176592</v>
      </c>
    </row>
    <row r="1856" spans="1:6">
      <c r="A1856" s="20">
        <v>0.42144675925925928</v>
      </c>
      <c r="B1856" s="21">
        <v>2436</v>
      </c>
      <c r="C1856" s="16">
        <v>-1</v>
      </c>
      <c r="D1856" s="26">
        <v>2430.5</v>
      </c>
      <c r="E1856" s="28">
        <v>1E-3</v>
      </c>
      <c r="F1856" s="28">
        <v>2452.9536094321415</v>
      </c>
    </row>
    <row r="1857" spans="1:6">
      <c r="A1857" s="20">
        <v>0.42148148148148146</v>
      </c>
      <c r="B1857" s="21">
        <v>2435.5</v>
      </c>
      <c r="C1857" s="16">
        <v>-1</v>
      </c>
      <c r="D1857" s="26">
        <v>2430.5</v>
      </c>
      <c r="E1857" s="28">
        <v>1E-3</v>
      </c>
      <c r="F1857" s="28">
        <v>2452.9311558227096</v>
      </c>
    </row>
    <row r="1858" spans="1:6">
      <c r="A1858" s="20">
        <v>0.42150462962962965</v>
      </c>
      <c r="B1858" s="21">
        <v>2436</v>
      </c>
      <c r="C1858" s="16">
        <v>-1</v>
      </c>
      <c r="D1858" s="26">
        <v>2430.5</v>
      </c>
      <c r="E1858" s="28">
        <v>1E-3</v>
      </c>
      <c r="F1858" s="28">
        <v>2452.9087246668869</v>
      </c>
    </row>
    <row r="1859" spans="1:6">
      <c r="A1859" s="20">
        <v>0.42152777777777778</v>
      </c>
      <c r="B1859" s="21">
        <v>2435.5</v>
      </c>
      <c r="C1859" s="16">
        <v>-1</v>
      </c>
      <c r="D1859" s="26">
        <v>2430.5</v>
      </c>
      <c r="E1859" s="28">
        <v>1E-3</v>
      </c>
      <c r="F1859" s="28">
        <v>2452.8863159422199</v>
      </c>
    </row>
    <row r="1860" spans="1:6">
      <c r="A1860" s="20">
        <v>0.42155092592592591</v>
      </c>
      <c r="B1860" s="21">
        <v>2435</v>
      </c>
      <c r="C1860" s="16">
        <v>-1</v>
      </c>
      <c r="D1860" s="26">
        <v>2430.5</v>
      </c>
      <c r="E1860" s="28">
        <v>1E-3</v>
      </c>
      <c r="F1860" s="28">
        <v>2452.8639296262777</v>
      </c>
    </row>
    <row r="1861" spans="1:6">
      <c r="A1861" s="20">
        <v>0.42158564814814814</v>
      </c>
      <c r="B1861" s="21">
        <v>2435</v>
      </c>
      <c r="C1861" s="16">
        <v>-1</v>
      </c>
      <c r="D1861" s="26">
        <v>2430.5</v>
      </c>
      <c r="E1861" s="28">
        <v>1E-3</v>
      </c>
      <c r="F1861" s="28">
        <v>2452.8415656966513</v>
      </c>
    </row>
    <row r="1862" spans="1:6">
      <c r="A1862" s="20">
        <v>0.42162037037037037</v>
      </c>
      <c r="B1862" s="21">
        <v>2435</v>
      </c>
      <c r="C1862" s="16">
        <v>-1</v>
      </c>
      <c r="D1862" s="26">
        <v>2430.5</v>
      </c>
      <c r="E1862" s="28">
        <v>1E-3</v>
      </c>
      <c r="F1862" s="28">
        <v>2452.8192241309548</v>
      </c>
    </row>
    <row r="1863" spans="1:6">
      <c r="A1863" s="20">
        <v>0.4216435185185185</v>
      </c>
      <c r="B1863" s="21">
        <v>2435</v>
      </c>
      <c r="C1863" s="16">
        <v>-1</v>
      </c>
      <c r="D1863" s="26">
        <v>2430.5</v>
      </c>
      <c r="E1863" s="28">
        <v>1E-3</v>
      </c>
      <c r="F1863" s="28">
        <v>2452.7969049068238</v>
      </c>
    </row>
    <row r="1864" spans="1:6">
      <c r="A1864" s="20">
        <v>0.42166666666666669</v>
      </c>
      <c r="B1864" s="21">
        <v>2435</v>
      </c>
      <c r="C1864" s="16">
        <v>-1</v>
      </c>
      <c r="D1864" s="26">
        <v>2430.5</v>
      </c>
      <c r="E1864" s="28">
        <v>1E-3</v>
      </c>
      <c r="F1864" s="28">
        <v>2452.7746080019169</v>
      </c>
    </row>
    <row r="1865" spans="1:6">
      <c r="A1865" s="20">
        <v>0.42168981481481482</v>
      </c>
      <c r="B1865" s="21">
        <v>2435</v>
      </c>
      <c r="C1865" s="16">
        <v>-1</v>
      </c>
      <c r="D1865" s="26">
        <v>2430.5</v>
      </c>
      <c r="E1865" s="28">
        <v>1E-3</v>
      </c>
      <c r="F1865" s="28">
        <v>2452.7523333939148</v>
      </c>
    </row>
    <row r="1866" spans="1:6">
      <c r="A1866" s="20">
        <v>0.42172453703703705</v>
      </c>
      <c r="B1866" s="21">
        <v>2434.5</v>
      </c>
      <c r="C1866" s="16">
        <v>-1</v>
      </c>
      <c r="D1866" s="26">
        <v>2430.5</v>
      </c>
      <c r="E1866" s="28">
        <v>1E-3</v>
      </c>
      <c r="F1866" s="28">
        <v>2452.7300810605207</v>
      </c>
    </row>
    <row r="1867" spans="1:6">
      <c r="A1867" s="20">
        <v>0.42173611111111109</v>
      </c>
      <c r="B1867" s="21">
        <v>2434.5</v>
      </c>
      <c r="C1867" s="16">
        <v>-1</v>
      </c>
      <c r="D1867" s="26">
        <v>2430.5</v>
      </c>
      <c r="E1867" s="28">
        <v>1E-3</v>
      </c>
      <c r="F1867" s="28">
        <v>2452.7078509794601</v>
      </c>
    </row>
    <row r="1868" spans="1:6">
      <c r="A1868" s="20">
        <v>0.42175925925925928</v>
      </c>
      <c r="B1868" s="21">
        <v>2436.5</v>
      </c>
      <c r="C1868" s="16">
        <v>-1</v>
      </c>
      <c r="D1868" s="26">
        <v>2430.5</v>
      </c>
      <c r="E1868" s="28">
        <v>1E-3</v>
      </c>
      <c r="F1868" s="28">
        <v>2452.6856431284805</v>
      </c>
    </row>
    <row r="1869" spans="1:6">
      <c r="A1869" s="20">
        <v>0.42177083333333332</v>
      </c>
      <c r="B1869" s="21">
        <v>2436</v>
      </c>
      <c r="C1869" s="16">
        <v>-1</v>
      </c>
      <c r="D1869" s="26">
        <v>2430.5</v>
      </c>
      <c r="E1869" s="28">
        <v>1E-3</v>
      </c>
      <c r="F1869" s="28">
        <v>2452.663457485352</v>
      </c>
    </row>
    <row r="1870" spans="1:6">
      <c r="A1870" s="20">
        <v>0.42180555555555554</v>
      </c>
      <c r="B1870" s="21">
        <v>2435.5</v>
      </c>
      <c r="C1870" s="16">
        <v>-1</v>
      </c>
      <c r="D1870" s="26">
        <v>2430.5</v>
      </c>
      <c r="E1870" s="28">
        <v>1E-3</v>
      </c>
      <c r="F1870" s="28">
        <v>2452.6412940278665</v>
      </c>
    </row>
    <row r="1871" spans="1:6">
      <c r="A1871" s="20">
        <v>0.42182870370370368</v>
      </c>
      <c r="B1871" s="21">
        <v>2435.5</v>
      </c>
      <c r="C1871" s="16">
        <v>-1</v>
      </c>
      <c r="D1871" s="26">
        <v>2430.5</v>
      </c>
      <c r="E1871" s="28">
        <v>1E-3</v>
      </c>
      <c r="F1871" s="28">
        <v>2452.6191527338387</v>
      </c>
    </row>
    <row r="1872" spans="1:6">
      <c r="A1872" s="20">
        <v>0.42185185185185187</v>
      </c>
      <c r="B1872" s="21">
        <v>2436.5</v>
      </c>
      <c r="C1872" s="16">
        <v>-1</v>
      </c>
      <c r="D1872" s="26">
        <v>2430.5</v>
      </c>
      <c r="E1872" s="28">
        <v>1E-3</v>
      </c>
      <c r="F1872" s="28">
        <v>2452.5970335811048</v>
      </c>
    </row>
    <row r="1873" spans="1:6">
      <c r="A1873" s="20">
        <v>0.42189814814814813</v>
      </c>
      <c r="B1873" s="21">
        <v>2436</v>
      </c>
      <c r="C1873" s="16">
        <v>-1</v>
      </c>
      <c r="D1873" s="26">
        <v>2430.5</v>
      </c>
      <c r="E1873" s="28">
        <v>1E-3</v>
      </c>
      <c r="F1873" s="28">
        <v>2452.5749365475235</v>
      </c>
    </row>
    <row r="1874" spans="1:6">
      <c r="A1874" s="20">
        <v>0.42192129629629632</v>
      </c>
      <c r="B1874" s="21">
        <v>2436.5</v>
      </c>
      <c r="C1874" s="16">
        <v>-1</v>
      </c>
      <c r="D1874" s="26">
        <v>2430.5</v>
      </c>
      <c r="E1874" s="28">
        <v>1E-3</v>
      </c>
      <c r="F1874" s="28">
        <v>2452.5528616109759</v>
      </c>
    </row>
    <row r="1875" spans="1:6">
      <c r="A1875" s="20">
        <v>0.42193287037037036</v>
      </c>
      <c r="B1875" s="21">
        <v>2435.5</v>
      </c>
      <c r="C1875" s="16">
        <v>-1</v>
      </c>
      <c r="D1875" s="26">
        <v>2430.5</v>
      </c>
      <c r="E1875" s="28">
        <v>1E-3</v>
      </c>
      <c r="F1875" s="28">
        <v>2452.530808749365</v>
      </c>
    </row>
    <row r="1876" spans="1:6">
      <c r="A1876" s="20">
        <v>0.42196759259259259</v>
      </c>
      <c r="B1876" s="21">
        <v>2435.5</v>
      </c>
      <c r="C1876" s="16">
        <v>-1</v>
      </c>
      <c r="D1876" s="26">
        <v>2430.5</v>
      </c>
      <c r="E1876" s="28">
        <v>1E-3</v>
      </c>
      <c r="F1876" s="28">
        <v>2452.5087779406158</v>
      </c>
    </row>
    <row r="1877" spans="1:6">
      <c r="A1877" s="20">
        <v>0.42197916666666668</v>
      </c>
      <c r="B1877" s="21">
        <v>2436</v>
      </c>
      <c r="C1877" s="16">
        <v>-1</v>
      </c>
      <c r="D1877" s="26">
        <v>2430.5</v>
      </c>
      <c r="E1877" s="28">
        <v>1E-3</v>
      </c>
      <c r="F1877" s="28">
        <v>2452.486769162675</v>
      </c>
    </row>
    <row r="1878" spans="1:6">
      <c r="A1878" s="20">
        <v>0.42201388888888891</v>
      </c>
      <c r="B1878" s="21">
        <v>2436.5</v>
      </c>
      <c r="C1878" s="16">
        <v>-1</v>
      </c>
      <c r="D1878" s="26">
        <v>2430.5</v>
      </c>
      <c r="E1878" s="28">
        <v>1E-3</v>
      </c>
      <c r="F1878" s="28">
        <v>2452.4647823935125</v>
      </c>
    </row>
    <row r="1879" spans="1:6">
      <c r="A1879" s="20">
        <v>0.42204861111111114</v>
      </c>
      <c r="B1879" s="21">
        <v>2436</v>
      </c>
      <c r="C1879" s="16">
        <v>-1</v>
      </c>
      <c r="D1879" s="26">
        <v>2430.5</v>
      </c>
      <c r="E1879" s="28">
        <v>1E-3</v>
      </c>
      <c r="F1879" s="28">
        <v>2452.4428176111192</v>
      </c>
    </row>
    <row r="1880" spans="1:6">
      <c r="A1880" s="20">
        <v>0.42206018518518518</v>
      </c>
      <c r="B1880" s="21">
        <v>2436</v>
      </c>
      <c r="C1880" s="16">
        <v>-1</v>
      </c>
      <c r="D1880" s="26">
        <v>2430.5</v>
      </c>
      <c r="E1880" s="28">
        <v>1E-3</v>
      </c>
      <c r="F1880" s="28">
        <v>2452.4208747935081</v>
      </c>
    </row>
    <row r="1881" spans="1:6">
      <c r="A1881" s="20">
        <v>0.42208333333333331</v>
      </c>
      <c r="B1881" s="21">
        <v>2435</v>
      </c>
      <c r="C1881" s="16">
        <v>-1</v>
      </c>
      <c r="D1881" s="26">
        <v>2430.5</v>
      </c>
      <c r="E1881" s="28">
        <v>1E-3</v>
      </c>
      <c r="F1881" s="28">
        <v>2452.3989539187146</v>
      </c>
    </row>
    <row r="1882" spans="1:6">
      <c r="A1882" s="20">
        <v>0.42211805555555554</v>
      </c>
      <c r="B1882" s="21">
        <v>2435</v>
      </c>
      <c r="C1882" s="16">
        <v>-1</v>
      </c>
      <c r="D1882" s="26">
        <v>2430.5</v>
      </c>
      <c r="E1882" s="28">
        <v>1E-3</v>
      </c>
      <c r="F1882" s="28">
        <v>2452.3770549647957</v>
      </c>
    </row>
    <row r="1883" spans="1:6">
      <c r="A1883" s="20">
        <v>0.42214120370370373</v>
      </c>
      <c r="B1883" s="21">
        <v>2435.5</v>
      </c>
      <c r="C1883" s="16">
        <v>-1</v>
      </c>
      <c r="D1883" s="26">
        <v>2430.5</v>
      </c>
      <c r="E1883" s="28">
        <v>1E-3</v>
      </c>
      <c r="F1883" s="28">
        <v>2452.3551779098307</v>
      </c>
    </row>
    <row r="1884" spans="1:6">
      <c r="A1884" s="20">
        <v>0.42215277777777777</v>
      </c>
      <c r="B1884" s="21">
        <v>2435</v>
      </c>
      <c r="C1884" s="16">
        <v>-1</v>
      </c>
      <c r="D1884" s="26">
        <v>2430.5</v>
      </c>
      <c r="E1884" s="28">
        <v>1E-3</v>
      </c>
      <c r="F1884" s="28">
        <v>2452.3333227319208</v>
      </c>
    </row>
    <row r="1885" spans="1:6">
      <c r="A1885" s="20">
        <v>0.4221759259259259</v>
      </c>
      <c r="B1885" s="21">
        <v>2434.5</v>
      </c>
      <c r="C1885" s="16">
        <v>-1</v>
      </c>
      <c r="D1885" s="26">
        <v>2430.5</v>
      </c>
      <c r="E1885" s="28">
        <v>1E-3</v>
      </c>
      <c r="F1885" s="28">
        <v>2452.3114894091891</v>
      </c>
    </row>
    <row r="1886" spans="1:6">
      <c r="A1886" s="20">
        <v>0.42219907407407409</v>
      </c>
      <c r="B1886" s="21">
        <v>2435.5</v>
      </c>
      <c r="C1886" s="16">
        <v>-1</v>
      </c>
      <c r="D1886" s="26">
        <v>2430.5</v>
      </c>
      <c r="E1886" s="28">
        <v>1E-3</v>
      </c>
      <c r="F1886" s="28">
        <v>2452.2896779197799</v>
      </c>
    </row>
    <row r="1887" spans="1:6">
      <c r="A1887" s="20">
        <v>0.42224537037037035</v>
      </c>
      <c r="B1887" s="21">
        <v>2435</v>
      </c>
      <c r="C1887" s="16">
        <v>-1</v>
      </c>
      <c r="D1887" s="26">
        <v>2430.5</v>
      </c>
      <c r="E1887" s="28">
        <v>1E-3</v>
      </c>
      <c r="F1887" s="28">
        <v>2452.26788824186</v>
      </c>
    </row>
    <row r="1888" spans="1:6">
      <c r="A1888" s="20">
        <v>0.42226851851851854</v>
      </c>
      <c r="B1888" s="21">
        <v>2435</v>
      </c>
      <c r="C1888" s="16">
        <v>-1</v>
      </c>
      <c r="D1888" s="26">
        <v>2430.5</v>
      </c>
      <c r="E1888" s="28">
        <v>1E-3</v>
      </c>
      <c r="F1888" s="28">
        <v>2452.2461203536182</v>
      </c>
    </row>
    <row r="1889" spans="1:6">
      <c r="A1889" s="20">
        <v>0.42228009259259258</v>
      </c>
      <c r="B1889" s="21">
        <v>2435</v>
      </c>
      <c r="C1889" s="16">
        <v>-1</v>
      </c>
      <c r="D1889" s="26">
        <v>2430.5</v>
      </c>
      <c r="E1889" s="28">
        <v>1E-3</v>
      </c>
      <c r="F1889" s="28">
        <v>2452.2243742332644</v>
      </c>
    </row>
    <row r="1890" spans="1:6">
      <c r="A1890" s="20">
        <v>0.42231481481481481</v>
      </c>
      <c r="B1890" s="21">
        <v>2435.5</v>
      </c>
      <c r="C1890" s="16">
        <v>-1</v>
      </c>
      <c r="D1890" s="26">
        <v>2430.5</v>
      </c>
      <c r="E1890" s="28">
        <v>1E-3</v>
      </c>
      <c r="F1890" s="28">
        <v>2452.2026498590312</v>
      </c>
    </row>
    <row r="1891" spans="1:6">
      <c r="A1891" s="20">
        <v>0.42233796296296294</v>
      </c>
      <c r="B1891" s="21">
        <v>2435</v>
      </c>
      <c r="C1891" s="16">
        <v>-1</v>
      </c>
      <c r="D1891" s="26">
        <v>2430.5</v>
      </c>
      <c r="E1891" s="28">
        <v>1E-3</v>
      </c>
      <c r="F1891" s="28">
        <v>2452.1809472091722</v>
      </c>
    </row>
    <row r="1892" spans="1:6">
      <c r="A1892" s="20">
        <v>0.42236111111111113</v>
      </c>
      <c r="B1892" s="21">
        <v>2434.5</v>
      </c>
      <c r="C1892" s="16">
        <v>-1</v>
      </c>
      <c r="D1892" s="26">
        <v>2430.5</v>
      </c>
      <c r="E1892" s="28">
        <v>1E-3</v>
      </c>
      <c r="F1892" s="28">
        <v>2452.1592662619632</v>
      </c>
    </row>
    <row r="1893" spans="1:6">
      <c r="A1893" s="20">
        <v>0.42238425925925926</v>
      </c>
      <c r="B1893" s="21">
        <v>2434.5</v>
      </c>
      <c r="C1893" s="16">
        <v>-1</v>
      </c>
      <c r="D1893" s="26">
        <v>2430.5</v>
      </c>
      <c r="E1893" s="28">
        <v>1E-3</v>
      </c>
      <c r="F1893" s="28">
        <v>2452.1376069957014</v>
      </c>
    </row>
    <row r="1894" spans="1:6">
      <c r="A1894" s="20">
        <v>0.4224074074074074</v>
      </c>
      <c r="B1894" s="21">
        <v>2434.5</v>
      </c>
      <c r="C1894" s="16">
        <v>-1</v>
      </c>
      <c r="D1894" s="26">
        <v>2430.5</v>
      </c>
      <c r="E1894" s="28">
        <v>1E-3</v>
      </c>
      <c r="F1894" s="28">
        <v>2452.1159693887057</v>
      </c>
    </row>
    <row r="1895" spans="1:6">
      <c r="A1895" s="20">
        <v>0.42244212962962963</v>
      </c>
      <c r="B1895" s="21">
        <v>2434.5</v>
      </c>
      <c r="C1895" s="16">
        <v>-1</v>
      </c>
      <c r="D1895" s="26">
        <v>2430.5</v>
      </c>
      <c r="E1895" s="28">
        <v>1E-3</v>
      </c>
      <c r="F1895" s="28">
        <v>2452.094353419317</v>
      </c>
    </row>
    <row r="1896" spans="1:6">
      <c r="A1896" s="20">
        <v>0.42246527777777776</v>
      </c>
      <c r="B1896" s="21">
        <v>2434.5</v>
      </c>
      <c r="C1896" s="16">
        <v>-1</v>
      </c>
      <c r="D1896" s="26">
        <v>2430.5</v>
      </c>
      <c r="E1896" s="28">
        <v>1E-3</v>
      </c>
      <c r="F1896" s="28">
        <v>2452.0727590658976</v>
      </c>
    </row>
    <row r="1897" spans="1:6">
      <c r="A1897" s="20">
        <v>0.42251157407407408</v>
      </c>
      <c r="B1897" s="21">
        <v>2434</v>
      </c>
      <c r="C1897" s="16">
        <v>-1</v>
      </c>
      <c r="D1897" s="26">
        <v>2430.5</v>
      </c>
      <c r="E1897" s="28">
        <v>1E-3</v>
      </c>
      <c r="F1897" s="28">
        <v>2452.0511863068318</v>
      </c>
    </row>
    <row r="1898" spans="1:6">
      <c r="A1898" s="20">
        <v>0.42253472222222221</v>
      </c>
      <c r="B1898" s="21">
        <v>2434.5</v>
      </c>
      <c r="C1898" s="16">
        <v>-1</v>
      </c>
      <c r="D1898" s="26">
        <v>2430.5</v>
      </c>
      <c r="E1898" s="28">
        <v>1E-3</v>
      </c>
      <c r="F1898" s="28">
        <v>2452.0296351205252</v>
      </c>
    </row>
    <row r="1899" spans="1:6">
      <c r="A1899" s="20">
        <v>0.42255787037037035</v>
      </c>
      <c r="B1899" s="21">
        <v>2434</v>
      </c>
      <c r="C1899" s="16">
        <v>-1</v>
      </c>
      <c r="D1899" s="26">
        <v>2430.5</v>
      </c>
      <c r="E1899" s="28">
        <v>1E-3</v>
      </c>
      <c r="F1899" s="28">
        <v>2452.0081054854045</v>
      </c>
    </row>
    <row r="1900" spans="1:6">
      <c r="A1900" s="20">
        <v>0.42258101851851854</v>
      </c>
      <c r="B1900" s="21">
        <v>2434</v>
      </c>
      <c r="C1900" s="16">
        <v>-1</v>
      </c>
      <c r="D1900" s="26">
        <v>2430.5</v>
      </c>
      <c r="E1900" s="28">
        <v>1E-3</v>
      </c>
      <c r="F1900" s="28">
        <v>2451.9865973799192</v>
      </c>
    </row>
    <row r="1901" spans="1:6">
      <c r="A1901" s="20">
        <v>0.42260416666666667</v>
      </c>
      <c r="B1901" s="21">
        <v>2434</v>
      </c>
      <c r="C1901" s="16">
        <v>-1</v>
      </c>
      <c r="D1901" s="26">
        <v>2430.5</v>
      </c>
      <c r="E1901" s="28">
        <v>1E-3</v>
      </c>
      <c r="F1901" s="28">
        <v>2451.9651107825393</v>
      </c>
    </row>
    <row r="1902" spans="1:6">
      <c r="A1902" s="20">
        <v>0.4226388888888889</v>
      </c>
      <c r="B1902" s="21">
        <v>2434</v>
      </c>
      <c r="C1902" s="16">
        <v>-1</v>
      </c>
      <c r="D1902" s="26">
        <v>2430.5</v>
      </c>
      <c r="E1902" s="28">
        <v>1E-3</v>
      </c>
      <c r="F1902" s="28">
        <v>2451.9436456717567</v>
      </c>
    </row>
    <row r="1903" spans="1:6">
      <c r="A1903" s="20">
        <v>0.42266203703703703</v>
      </c>
      <c r="B1903" s="21">
        <v>2434.5</v>
      </c>
      <c r="C1903" s="16">
        <v>-1</v>
      </c>
      <c r="D1903" s="26">
        <v>2430.5</v>
      </c>
      <c r="E1903" s="28">
        <v>1E-3</v>
      </c>
      <c r="F1903" s="28">
        <v>2451.922202026085</v>
      </c>
    </row>
    <row r="1904" spans="1:6">
      <c r="A1904" s="20">
        <v>0.42268518518518516</v>
      </c>
      <c r="B1904" s="21">
        <v>2434.5</v>
      </c>
      <c r="C1904" s="16">
        <v>-1</v>
      </c>
      <c r="D1904" s="26">
        <v>2430.5</v>
      </c>
      <c r="E1904" s="28">
        <v>1E-3</v>
      </c>
      <c r="F1904" s="28">
        <v>2451.9007798240591</v>
      </c>
    </row>
    <row r="1905" spans="1:6">
      <c r="A1905" s="20">
        <v>0.42270833333333335</v>
      </c>
      <c r="B1905" s="21">
        <v>2434.5</v>
      </c>
      <c r="C1905" s="16">
        <v>-1</v>
      </c>
      <c r="D1905" s="26">
        <v>2430.5</v>
      </c>
      <c r="E1905" s="28">
        <v>1E-3</v>
      </c>
      <c r="F1905" s="28">
        <v>2451.8793790442351</v>
      </c>
    </row>
    <row r="1906" spans="1:6">
      <c r="A1906" s="20">
        <v>0.42271990740740739</v>
      </c>
      <c r="B1906" s="21">
        <v>2434</v>
      </c>
      <c r="C1906" s="16">
        <v>-1</v>
      </c>
      <c r="D1906" s="26">
        <v>2430.5</v>
      </c>
      <c r="E1906" s="28">
        <v>1E-3</v>
      </c>
      <c r="F1906" s="28">
        <v>2451.8579996651906</v>
      </c>
    </row>
    <row r="1907" spans="1:6">
      <c r="A1907" s="20">
        <v>0.42276620370370371</v>
      </c>
      <c r="B1907" s="21">
        <v>2434</v>
      </c>
      <c r="C1907" s="16">
        <v>-1</v>
      </c>
      <c r="D1907" s="26">
        <v>2430.5</v>
      </c>
      <c r="E1907" s="28">
        <v>1E-3</v>
      </c>
      <c r="F1907" s="28">
        <v>2451.8366416655253</v>
      </c>
    </row>
    <row r="1908" spans="1:6">
      <c r="A1908" s="20">
        <v>0.42277777777777775</v>
      </c>
      <c r="B1908" s="21">
        <v>2434</v>
      </c>
      <c r="C1908" s="16">
        <v>-1</v>
      </c>
      <c r="D1908" s="26">
        <v>2430.5</v>
      </c>
      <c r="E1908" s="28">
        <v>1E-3</v>
      </c>
      <c r="F1908" s="28">
        <v>2451.8153050238598</v>
      </c>
    </row>
    <row r="1909" spans="1:6">
      <c r="A1909" s="20">
        <v>0.42280092592592594</v>
      </c>
      <c r="B1909" s="21">
        <v>2433.5</v>
      </c>
      <c r="C1909" s="16">
        <v>-1</v>
      </c>
      <c r="D1909" s="26">
        <v>2430.5</v>
      </c>
      <c r="E1909" s="28">
        <v>1E-3</v>
      </c>
      <c r="F1909" s="28">
        <v>2451.7939897188357</v>
      </c>
    </row>
    <row r="1910" spans="1:6">
      <c r="A1910" s="20">
        <v>0.42283564814814817</v>
      </c>
      <c r="B1910" s="21">
        <v>2434</v>
      </c>
      <c r="C1910" s="16">
        <v>-1</v>
      </c>
      <c r="D1910" s="26">
        <v>2430.5</v>
      </c>
      <c r="E1910" s="28">
        <v>1E-3</v>
      </c>
      <c r="F1910" s="28">
        <v>2451.772695729117</v>
      </c>
    </row>
    <row r="1911" spans="1:6">
      <c r="A1911" s="20">
        <v>0.42284722222222221</v>
      </c>
      <c r="B1911" s="21">
        <v>2435</v>
      </c>
      <c r="C1911" s="16">
        <v>-1</v>
      </c>
      <c r="D1911" s="26">
        <v>2430.5</v>
      </c>
      <c r="E1911" s="28">
        <v>1E-3</v>
      </c>
      <c r="F1911" s="28">
        <v>2451.7514230333877</v>
      </c>
    </row>
    <row r="1912" spans="1:6">
      <c r="A1912" s="20">
        <v>0.4228703703703704</v>
      </c>
      <c r="B1912" s="21">
        <v>2435</v>
      </c>
      <c r="C1912" s="16">
        <v>-1</v>
      </c>
      <c r="D1912" s="26">
        <v>2430.5</v>
      </c>
      <c r="E1912" s="28">
        <v>1E-3</v>
      </c>
      <c r="F1912" s="28">
        <v>2451.7301716103543</v>
      </c>
    </row>
    <row r="1913" spans="1:6">
      <c r="A1913" s="20">
        <v>0.42289351851851853</v>
      </c>
      <c r="B1913" s="21">
        <v>2435</v>
      </c>
      <c r="C1913" s="16">
        <v>-1</v>
      </c>
      <c r="D1913" s="26">
        <v>2430.5</v>
      </c>
      <c r="E1913" s="28">
        <v>1E-3</v>
      </c>
      <c r="F1913" s="28">
        <v>2451.7089414387438</v>
      </c>
    </row>
    <row r="1914" spans="1:6">
      <c r="A1914" s="20">
        <v>0.42292824074074076</v>
      </c>
      <c r="B1914" s="21">
        <v>2434</v>
      </c>
      <c r="C1914" s="16">
        <v>-1</v>
      </c>
      <c r="D1914" s="26">
        <v>2430.5</v>
      </c>
      <c r="E1914" s="28">
        <v>1E-3</v>
      </c>
      <c r="F1914" s="28">
        <v>2451.6877324973052</v>
      </c>
    </row>
    <row r="1915" spans="1:6">
      <c r="A1915" s="20">
        <v>0.42295138888888889</v>
      </c>
      <c r="B1915" s="21">
        <v>2435.5</v>
      </c>
      <c r="C1915" s="16">
        <v>-1</v>
      </c>
      <c r="D1915" s="26">
        <v>2430.5</v>
      </c>
      <c r="E1915" s="28">
        <v>1E-3</v>
      </c>
      <c r="F1915" s="28">
        <v>2451.6665447648079</v>
      </c>
    </row>
    <row r="1916" spans="1:6">
      <c r="A1916" s="20">
        <v>0.42297453703703702</v>
      </c>
      <c r="B1916" s="21">
        <v>2436</v>
      </c>
      <c r="C1916" s="16">
        <v>-1</v>
      </c>
      <c r="D1916" s="26">
        <v>2430.5</v>
      </c>
      <c r="E1916" s="28">
        <v>1E-3</v>
      </c>
      <c r="F1916" s="28">
        <v>2451.6453782200433</v>
      </c>
    </row>
    <row r="1917" spans="1:6">
      <c r="A1917" s="20">
        <v>0.42300925925925925</v>
      </c>
      <c r="B1917" s="21">
        <v>2435</v>
      </c>
      <c r="C1917" s="16">
        <v>-1</v>
      </c>
      <c r="D1917" s="26">
        <v>2430.5</v>
      </c>
      <c r="E1917" s="28">
        <v>1E-3</v>
      </c>
      <c r="F1917" s="28">
        <v>2451.6242328418234</v>
      </c>
    </row>
    <row r="1918" spans="1:6">
      <c r="A1918" s="20">
        <v>0.42303240740740738</v>
      </c>
      <c r="B1918" s="21">
        <v>2434.5</v>
      </c>
      <c r="C1918" s="16">
        <v>-1</v>
      </c>
      <c r="D1918" s="26">
        <v>2430.5</v>
      </c>
      <c r="E1918" s="28">
        <v>1E-3</v>
      </c>
      <c r="F1918" s="28">
        <v>2451.6031086089815</v>
      </c>
    </row>
    <row r="1919" spans="1:6">
      <c r="A1919" s="20">
        <v>0.42305555555555557</v>
      </c>
      <c r="B1919" s="21">
        <v>2435.5</v>
      </c>
      <c r="C1919" s="16">
        <v>-1</v>
      </c>
      <c r="D1919" s="26">
        <v>2430.5</v>
      </c>
      <c r="E1919" s="28">
        <v>1E-3</v>
      </c>
      <c r="F1919" s="28">
        <v>2451.5820055003724</v>
      </c>
    </row>
    <row r="1920" spans="1:6">
      <c r="A1920" s="20">
        <v>0.42307870370370371</v>
      </c>
      <c r="B1920" s="21">
        <v>2435.5</v>
      </c>
      <c r="C1920" s="16">
        <v>-1</v>
      </c>
      <c r="D1920" s="26">
        <v>2430.5</v>
      </c>
      <c r="E1920" s="28">
        <v>1E-3</v>
      </c>
      <c r="F1920" s="28">
        <v>2451.560923494872</v>
      </c>
    </row>
    <row r="1921" spans="1:6">
      <c r="A1921" s="20">
        <v>0.42310185185185184</v>
      </c>
      <c r="B1921" s="21">
        <v>2435.5</v>
      </c>
      <c r="C1921" s="16">
        <v>-1</v>
      </c>
      <c r="D1921" s="26">
        <v>2430.5</v>
      </c>
      <c r="E1921" s="28">
        <v>1E-3</v>
      </c>
      <c r="F1921" s="28">
        <v>2451.5398625713769</v>
      </c>
    </row>
    <row r="1922" spans="1:6">
      <c r="A1922" s="20">
        <v>0.42312499999999997</v>
      </c>
      <c r="B1922" s="21">
        <v>2435</v>
      </c>
      <c r="C1922" s="16">
        <v>-1</v>
      </c>
      <c r="D1922" s="26">
        <v>2430.5</v>
      </c>
      <c r="E1922" s="28">
        <v>1E-3</v>
      </c>
      <c r="F1922" s="28">
        <v>2451.5188227088056</v>
      </c>
    </row>
    <row r="1923" spans="1:6">
      <c r="A1923" s="20">
        <v>0.42314814814814816</v>
      </c>
      <c r="B1923" s="21">
        <v>2435.5</v>
      </c>
      <c r="C1923" s="16">
        <v>-1</v>
      </c>
      <c r="D1923" s="26">
        <v>2430.5</v>
      </c>
      <c r="E1923" s="28">
        <v>1E-3</v>
      </c>
      <c r="F1923" s="28">
        <v>2451.4978038860968</v>
      </c>
    </row>
    <row r="1924" spans="1:6">
      <c r="A1924" s="20">
        <v>0.4231712962962963</v>
      </c>
      <c r="B1924" s="21">
        <v>2435</v>
      </c>
      <c r="C1924" s="16">
        <v>-1</v>
      </c>
      <c r="D1924" s="26">
        <v>2430.5</v>
      </c>
      <c r="E1924" s="28">
        <v>1E-3</v>
      </c>
      <c r="F1924" s="28">
        <v>2451.4768060822107</v>
      </c>
    </row>
    <row r="1925" spans="1:6">
      <c r="A1925" s="20">
        <v>0.42319444444444443</v>
      </c>
      <c r="B1925" s="21">
        <v>2435</v>
      </c>
      <c r="C1925" s="16">
        <v>-1</v>
      </c>
      <c r="D1925" s="26">
        <v>2430.5</v>
      </c>
      <c r="E1925" s="28">
        <v>1E-3</v>
      </c>
      <c r="F1925" s="28">
        <v>2451.4558292761285</v>
      </c>
    </row>
    <row r="1926" spans="1:6">
      <c r="A1926" s="20">
        <v>0.42321759259259262</v>
      </c>
      <c r="B1926" s="21">
        <v>2434.5</v>
      </c>
      <c r="C1926" s="16">
        <v>-1</v>
      </c>
      <c r="D1926" s="26">
        <v>2430.5</v>
      </c>
      <c r="E1926" s="28">
        <v>1E-3</v>
      </c>
      <c r="F1926" s="28">
        <v>2451.4348734468522</v>
      </c>
    </row>
    <row r="1927" spans="1:6">
      <c r="A1927" s="20">
        <v>0.42324074074074075</v>
      </c>
      <c r="B1927" s="21">
        <v>2434.5</v>
      </c>
      <c r="C1927" s="16">
        <v>-1</v>
      </c>
      <c r="D1927" s="26">
        <v>2430.5</v>
      </c>
      <c r="E1927" s="28">
        <v>1E-3</v>
      </c>
      <c r="F1927" s="28">
        <v>2451.4139385734052</v>
      </c>
    </row>
    <row r="1928" spans="1:6">
      <c r="A1928" s="20">
        <v>0.42326388888888888</v>
      </c>
      <c r="B1928" s="21">
        <v>2434.5</v>
      </c>
      <c r="C1928" s="16">
        <v>-1</v>
      </c>
      <c r="D1928" s="26">
        <v>2430.5</v>
      </c>
      <c r="E1928" s="28">
        <v>1E-3</v>
      </c>
      <c r="F1928" s="28">
        <v>2451.3930246348318</v>
      </c>
    </row>
    <row r="1929" spans="1:6">
      <c r="A1929" s="20">
        <v>0.42329861111111111</v>
      </c>
      <c r="B1929" s="21">
        <v>2434.5</v>
      </c>
      <c r="C1929" s="16">
        <v>-1</v>
      </c>
      <c r="D1929" s="26">
        <v>2430.5</v>
      </c>
      <c r="E1929" s="28">
        <v>1E-3</v>
      </c>
      <c r="F1929" s="28">
        <v>2451.3721316101969</v>
      </c>
    </row>
    <row r="1930" spans="1:6">
      <c r="A1930" s="20">
        <v>0.42332175925925924</v>
      </c>
      <c r="B1930" s="21">
        <v>2434.5</v>
      </c>
      <c r="C1930" s="16">
        <v>-1</v>
      </c>
      <c r="D1930" s="26">
        <v>2430.5</v>
      </c>
      <c r="E1930" s="28">
        <v>1E-3</v>
      </c>
      <c r="F1930" s="28">
        <v>2451.3512594785866</v>
      </c>
    </row>
    <row r="1931" spans="1:6">
      <c r="A1931" s="20">
        <v>0.42333333333333334</v>
      </c>
      <c r="B1931" s="21">
        <v>2434.5</v>
      </c>
      <c r="C1931" s="16">
        <v>-1</v>
      </c>
      <c r="D1931" s="26">
        <v>2430.5</v>
      </c>
      <c r="E1931" s="28">
        <v>1E-3</v>
      </c>
      <c r="F1931" s="28">
        <v>2451.330408219108</v>
      </c>
    </row>
    <row r="1932" spans="1:6">
      <c r="A1932" s="20">
        <v>0.42335648148148147</v>
      </c>
      <c r="B1932" s="21">
        <v>2434</v>
      </c>
      <c r="C1932" s="16">
        <v>-1</v>
      </c>
      <c r="D1932" s="26">
        <v>2430.5</v>
      </c>
      <c r="E1932" s="28">
        <v>1E-3</v>
      </c>
      <c r="F1932" s="28">
        <v>2451.3095778108891</v>
      </c>
    </row>
    <row r="1933" spans="1:6">
      <c r="A1933" s="20">
        <v>0.4233912037037037</v>
      </c>
      <c r="B1933" s="21">
        <v>2434</v>
      </c>
      <c r="C1933" s="16">
        <v>-1</v>
      </c>
      <c r="D1933" s="26">
        <v>2430.5</v>
      </c>
      <c r="E1933" s="28">
        <v>1E-3</v>
      </c>
      <c r="F1933" s="28">
        <v>2451.2887682330784</v>
      </c>
    </row>
    <row r="1934" spans="1:6">
      <c r="A1934" s="20">
        <v>0.42341435185185183</v>
      </c>
      <c r="B1934" s="21">
        <v>2434.5</v>
      </c>
      <c r="C1934" s="16">
        <v>-1</v>
      </c>
      <c r="D1934" s="26">
        <v>2430.5</v>
      </c>
      <c r="E1934" s="28">
        <v>1E-3</v>
      </c>
      <c r="F1934" s="28">
        <v>2451.2679794648452</v>
      </c>
    </row>
    <row r="1935" spans="1:6">
      <c r="A1935" s="20">
        <v>0.42342592592592593</v>
      </c>
      <c r="B1935" s="21">
        <v>2434.5</v>
      </c>
      <c r="C1935" s="16">
        <v>-1</v>
      </c>
      <c r="D1935" s="26">
        <v>2430.5</v>
      </c>
      <c r="E1935" s="28">
        <v>1E-3</v>
      </c>
      <c r="F1935" s="28">
        <v>2451.2472114853804</v>
      </c>
    </row>
    <row r="1936" spans="1:6">
      <c r="A1936" s="20">
        <v>0.42344907407407406</v>
      </c>
      <c r="B1936" s="21">
        <v>2434</v>
      </c>
      <c r="C1936" s="16">
        <v>-1</v>
      </c>
      <c r="D1936" s="26">
        <v>2430.5</v>
      </c>
      <c r="E1936" s="28">
        <v>1E-3</v>
      </c>
      <c r="F1936" s="28">
        <v>2451.2264642738951</v>
      </c>
    </row>
    <row r="1937" spans="1:6">
      <c r="A1937" s="20">
        <v>0.42347222222222225</v>
      </c>
      <c r="B1937" s="21">
        <v>2435</v>
      </c>
      <c r="C1937" s="16">
        <v>-1</v>
      </c>
      <c r="D1937" s="26">
        <v>2430.5</v>
      </c>
      <c r="E1937" s="28">
        <v>1E-3</v>
      </c>
      <c r="F1937" s="28">
        <v>2451.205737809621</v>
      </c>
    </row>
    <row r="1938" spans="1:6">
      <c r="A1938" s="20">
        <v>0.42349537037037038</v>
      </c>
      <c r="B1938" s="21">
        <v>2435</v>
      </c>
      <c r="C1938" s="16">
        <v>-1</v>
      </c>
      <c r="D1938" s="26">
        <v>2430.5</v>
      </c>
      <c r="E1938" s="28">
        <v>1E-3</v>
      </c>
      <c r="F1938" s="28">
        <v>2451.1850320718113</v>
      </c>
    </row>
    <row r="1939" spans="1:6">
      <c r="A1939" s="20">
        <v>0.42353009259259261</v>
      </c>
      <c r="B1939" s="21">
        <v>2434</v>
      </c>
      <c r="C1939" s="16">
        <v>-1</v>
      </c>
      <c r="D1939" s="26">
        <v>2430.5</v>
      </c>
      <c r="E1939" s="28">
        <v>1E-3</v>
      </c>
      <c r="F1939" s="28">
        <v>2451.1643470397394</v>
      </c>
    </row>
    <row r="1940" spans="1:6">
      <c r="A1940" s="20">
        <v>0.42355324074074074</v>
      </c>
      <c r="B1940" s="21">
        <v>2434</v>
      </c>
      <c r="C1940" s="16">
        <v>-1</v>
      </c>
      <c r="D1940" s="26">
        <v>2430.5</v>
      </c>
      <c r="E1940" s="28">
        <v>1E-3</v>
      </c>
      <c r="F1940" s="28">
        <v>2451.1436826926997</v>
      </c>
    </row>
    <row r="1941" spans="1:6">
      <c r="A1941" s="20">
        <v>0.42356481481481484</v>
      </c>
      <c r="B1941" s="21">
        <v>2434.5</v>
      </c>
      <c r="C1941" s="16">
        <v>-1</v>
      </c>
      <c r="D1941" s="26">
        <v>2430.5</v>
      </c>
      <c r="E1941" s="28">
        <v>1E-3</v>
      </c>
      <c r="F1941" s="28">
        <v>2451.1230390100072</v>
      </c>
    </row>
    <row r="1942" spans="1:6">
      <c r="A1942" s="20">
        <v>0.4236226851851852</v>
      </c>
      <c r="B1942" s="21">
        <v>2434</v>
      </c>
      <c r="C1942" s="16">
        <v>-1</v>
      </c>
      <c r="D1942" s="26">
        <v>2430.5</v>
      </c>
      <c r="E1942" s="28">
        <v>1E-3</v>
      </c>
      <c r="F1942" s="28">
        <v>2451.1024159709973</v>
      </c>
    </row>
    <row r="1943" spans="1:6">
      <c r="A1943" s="20">
        <v>0.42364583333333333</v>
      </c>
      <c r="B1943" s="21">
        <v>2434</v>
      </c>
      <c r="C1943" s="16">
        <v>-1</v>
      </c>
      <c r="D1943" s="26">
        <v>2430.5</v>
      </c>
      <c r="E1943" s="28">
        <v>1E-3</v>
      </c>
      <c r="F1943" s="28">
        <v>2451.0818135550262</v>
      </c>
    </row>
    <row r="1944" spans="1:6">
      <c r="A1944" s="20">
        <v>0.42366898148148147</v>
      </c>
      <c r="B1944" s="21">
        <v>2434</v>
      </c>
      <c r="C1944" s="16">
        <v>-1</v>
      </c>
      <c r="D1944" s="26">
        <v>2430.5</v>
      </c>
      <c r="E1944" s="28">
        <v>1E-3</v>
      </c>
      <c r="F1944" s="28">
        <v>2451.0612317414711</v>
      </c>
    </row>
    <row r="1945" spans="1:6">
      <c r="A1945" s="20">
        <v>0.42369212962962965</v>
      </c>
      <c r="B1945" s="21">
        <v>2434</v>
      </c>
      <c r="C1945" s="16">
        <v>-1</v>
      </c>
      <c r="D1945" s="26">
        <v>2430.5</v>
      </c>
      <c r="E1945" s="28">
        <v>1E-3</v>
      </c>
      <c r="F1945" s="28">
        <v>2451.0406705097298</v>
      </c>
    </row>
    <row r="1946" spans="1:6">
      <c r="A1946" s="20">
        <v>0.42371527777777779</v>
      </c>
      <c r="B1946" s="21">
        <v>2434.5</v>
      </c>
      <c r="C1946" s="16">
        <v>-1</v>
      </c>
      <c r="D1946" s="26">
        <v>2430.5</v>
      </c>
      <c r="E1946" s="28">
        <v>1E-3</v>
      </c>
      <c r="F1946" s="28">
        <v>2451.0201298392199</v>
      </c>
    </row>
    <row r="1947" spans="1:6">
      <c r="A1947" s="20">
        <v>0.42373842592592592</v>
      </c>
      <c r="B1947" s="21">
        <v>2434.5</v>
      </c>
      <c r="C1947" s="16">
        <v>-1</v>
      </c>
      <c r="D1947" s="26">
        <v>2430.5</v>
      </c>
      <c r="E1947" s="28">
        <v>1E-3</v>
      </c>
      <c r="F1947" s="28">
        <v>2450.9996097093808</v>
      </c>
    </row>
    <row r="1948" spans="1:6">
      <c r="A1948" s="20">
        <v>0.42376157407407405</v>
      </c>
      <c r="B1948" s="21">
        <v>2434.5</v>
      </c>
      <c r="C1948" s="16">
        <v>-1</v>
      </c>
      <c r="D1948" s="26">
        <v>2430.5</v>
      </c>
      <c r="E1948" s="28">
        <v>1E-3</v>
      </c>
      <c r="F1948" s="28">
        <v>2450.9791100996713</v>
      </c>
    </row>
    <row r="1949" spans="1:6">
      <c r="A1949" s="20">
        <v>0.42378472222222224</v>
      </c>
      <c r="B1949" s="21">
        <v>2434.5</v>
      </c>
      <c r="C1949" s="16">
        <v>-1</v>
      </c>
      <c r="D1949" s="26">
        <v>2430.5</v>
      </c>
      <c r="E1949" s="28">
        <v>1E-3</v>
      </c>
      <c r="F1949" s="28">
        <v>2450.9586309895717</v>
      </c>
    </row>
    <row r="1950" spans="1:6">
      <c r="A1950" s="20">
        <v>0.42379629629629628</v>
      </c>
      <c r="B1950" s="21">
        <v>2435.5</v>
      </c>
      <c r="C1950" s="16">
        <v>-1</v>
      </c>
      <c r="D1950" s="26">
        <v>2430.5</v>
      </c>
      <c r="E1950" s="28">
        <v>1E-3</v>
      </c>
      <c r="F1950" s="28">
        <v>2450.9381723585821</v>
      </c>
    </row>
    <row r="1951" spans="1:6">
      <c r="A1951" s="20">
        <v>0.4238425925925926</v>
      </c>
      <c r="B1951" s="21">
        <v>2435</v>
      </c>
      <c r="C1951" s="16">
        <v>-1</v>
      </c>
      <c r="D1951" s="26">
        <v>2430.5</v>
      </c>
      <c r="E1951" s="28">
        <v>1E-3</v>
      </c>
      <c r="F1951" s="28">
        <v>2450.9177341862232</v>
      </c>
    </row>
    <row r="1952" spans="1:6">
      <c r="A1952" s="20">
        <v>0.42386574074074074</v>
      </c>
      <c r="B1952" s="21">
        <v>2435</v>
      </c>
      <c r="C1952" s="16">
        <v>-1</v>
      </c>
      <c r="D1952" s="26">
        <v>2430.5</v>
      </c>
      <c r="E1952" s="28">
        <v>1E-3</v>
      </c>
      <c r="F1952" s="28">
        <v>2450.8973164520371</v>
      </c>
    </row>
    <row r="1953" spans="1:6">
      <c r="A1953" s="20">
        <v>0.42388888888888887</v>
      </c>
      <c r="B1953" s="21">
        <v>2435</v>
      </c>
      <c r="C1953" s="16">
        <v>-1</v>
      </c>
      <c r="D1953" s="26">
        <v>2430.5</v>
      </c>
      <c r="E1953" s="28">
        <v>1E-3</v>
      </c>
      <c r="F1953" s="28">
        <v>2450.876919135585</v>
      </c>
    </row>
    <row r="1954" spans="1:6">
      <c r="A1954" s="20">
        <v>0.42391203703703706</v>
      </c>
      <c r="B1954" s="21">
        <v>2435.5</v>
      </c>
      <c r="C1954" s="16">
        <v>-1</v>
      </c>
      <c r="D1954" s="26">
        <v>2430.5</v>
      </c>
      <c r="E1954" s="28">
        <v>1E-3</v>
      </c>
      <c r="F1954" s="28">
        <v>2450.8565422164493</v>
      </c>
    </row>
    <row r="1955" spans="1:6">
      <c r="A1955" s="20">
        <v>0.4239236111111111</v>
      </c>
      <c r="B1955" s="21">
        <v>2435.5</v>
      </c>
      <c r="C1955" s="16">
        <v>-1</v>
      </c>
      <c r="D1955" s="26">
        <v>2430.5</v>
      </c>
      <c r="E1955" s="28">
        <v>1E-3</v>
      </c>
      <c r="F1955" s="28">
        <v>2450.8361856742326</v>
      </c>
    </row>
    <row r="1956" spans="1:6">
      <c r="A1956" s="20">
        <v>0.42395833333333333</v>
      </c>
      <c r="B1956" s="21">
        <v>2435</v>
      </c>
      <c r="C1956" s="16">
        <v>-1</v>
      </c>
      <c r="D1956" s="26">
        <v>2430.5</v>
      </c>
      <c r="E1956" s="28">
        <v>1E-3</v>
      </c>
      <c r="F1956" s="28">
        <v>2450.8158494885583</v>
      </c>
    </row>
    <row r="1957" spans="1:6">
      <c r="A1957" s="20">
        <v>0.42398148148148146</v>
      </c>
      <c r="B1957" s="21">
        <v>2435</v>
      </c>
      <c r="C1957" s="16">
        <v>-1</v>
      </c>
      <c r="D1957" s="26">
        <v>2430.5</v>
      </c>
      <c r="E1957" s="28">
        <v>1E-3</v>
      </c>
      <c r="F1957" s="28">
        <v>2450.7955336390696</v>
      </c>
    </row>
    <row r="1958" spans="1:6">
      <c r="A1958" s="20">
        <v>0.42400462962962965</v>
      </c>
      <c r="B1958" s="21">
        <v>2435</v>
      </c>
      <c r="C1958" s="16">
        <v>-1</v>
      </c>
      <c r="D1958" s="26">
        <v>2430.5</v>
      </c>
      <c r="E1958" s="28">
        <v>1E-3</v>
      </c>
      <c r="F1958" s="28">
        <v>2450.7752381054306</v>
      </c>
    </row>
    <row r="1959" spans="1:6">
      <c r="A1959" s="20">
        <v>0.42402777777777778</v>
      </c>
      <c r="B1959" s="21">
        <v>2434.5</v>
      </c>
      <c r="C1959" s="16">
        <v>-1</v>
      </c>
      <c r="D1959" s="26">
        <v>2430.5</v>
      </c>
      <c r="E1959" s="28">
        <v>1E-3</v>
      </c>
      <c r="F1959" s="28">
        <v>2450.754962867325</v>
      </c>
    </row>
    <row r="1960" spans="1:6">
      <c r="A1960" s="20">
        <v>0.42405092592592591</v>
      </c>
      <c r="B1960" s="21">
        <v>2434.5</v>
      </c>
      <c r="C1960" s="16">
        <v>-1</v>
      </c>
      <c r="D1960" s="26">
        <v>2430.5</v>
      </c>
      <c r="E1960" s="28">
        <v>1E-3</v>
      </c>
      <c r="F1960" s="28">
        <v>2450.7347079044575</v>
      </c>
    </row>
    <row r="1961" spans="1:6">
      <c r="A1961" s="20">
        <v>0.42409722222222224</v>
      </c>
      <c r="B1961" s="21">
        <v>2435</v>
      </c>
      <c r="C1961" s="16">
        <v>-1</v>
      </c>
      <c r="D1961" s="26">
        <v>2430.5</v>
      </c>
      <c r="E1961" s="28">
        <v>1E-3</v>
      </c>
      <c r="F1961" s="28">
        <v>2450.7144731965532</v>
      </c>
    </row>
    <row r="1962" spans="1:6">
      <c r="A1962" s="20">
        <v>0.42413194444444446</v>
      </c>
      <c r="B1962" s="21">
        <v>2435</v>
      </c>
      <c r="C1962" s="16">
        <v>-1</v>
      </c>
      <c r="D1962" s="26">
        <v>2430.5</v>
      </c>
      <c r="E1962" s="28">
        <v>1E-3</v>
      </c>
      <c r="F1962" s="28">
        <v>2450.6942587233566</v>
      </c>
    </row>
    <row r="1963" spans="1:6">
      <c r="A1963" s="20">
        <v>0.4241435185185185</v>
      </c>
      <c r="B1963" s="21">
        <v>2435</v>
      </c>
      <c r="C1963" s="16">
        <v>-1</v>
      </c>
      <c r="D1963" s="26">
        <v>2430.5</v>
      </c>
      <c r="E1963" s="28">
        <v>1E-3</v>
      </c>
      <c r="F1963" s="28">
        <v>2450.6740644646334</v>
      </c>
    </row>
    <row r="1964" spans="1:6">
      <c r="A1964" s="20">
        <v>0.42417824074074073</v>
      </c>
      <c r="B1964" s="21">
        <v>2434.5</v>
      </c>
      <c r="C1964" s="16">
        <v>-1</v>
      </c>
      <c r="D1964" s="26">
        <v>2430.5</v>
      </c>
      <c r="E1964" s="28">
        <v>1E-3</v>
      </c>
      <c r="F1964" s="28">
        <v>2450.6538904001686</v>
      </c>
    </row>
    <row r="1965" spans="1:6">
      <c r="A1965" s="20">
        <v>0.42420138888888886</v>
      </c>
      <c r="B1965" s="21">
        <v>2435.5</v>
      </c>
      <c r="C1965" s="16">
        <v>-1</v>
      </c>
      <c r="D1965" s="26">
        <v>2430.5</v>
      </c>
      <c r="E1965" s="28">
        <v>1E-3</v>
      </c>
      <c r="F1965" s="28">
        <v>2450.6337365097684</v>
      </c>
    </row>
    <row r="1966" spans="1:6">
      <c r="A1966" s="20">
        <v>0.42422453703703705</v>
      </c>
      <c r="B1966" s="21">
        <v>2435</v>
      </c>
      <c r="C1966" s="16">
        <v>-1</v>
      </c>
      <c r="D1966" s="26">
        <v>2430.5</v>
      </c>
      <c r="E1966" s="28">
        <v>1E-3</v>
      </c>
      <c r="F1966" s="28">
        <v>2450.6136027732587</v>
      </c>
    </row>
    <row r="1967" spans="1:6">
      <c r="A1967" s="20">
        <v>0.42427083333333332</v>
      </c>
      <c r="B1967" s="21">
        <v>2435</v>
      </c>
      <c r="C1967" s="16">
        <v>-1</v>
      </c>
      <c r="D1967" s="26">
        <v>2430.5</v>
      </c>
      <c r="E1967" s="28">
        <v>1E-3</v>
      </c>
      <c r="F1967" s="28">
        <v>2450.5934891704856</v>
      </c>
    </row>
    <row r="1968" spans="1:6">
      <c r="A1968" s="20">
        <v>0.42429398148148151</v>
      </c>
      <c r="B1968" s="21">
        <v>2435</v>
      </c>
      <c r="C1968" s="16">
        <v>-1</v>
      </c>
      <c r="D1968" s="26">
        <v>2430.5</v>
      </c>
      <c r="E1968" s="28">
        <v>1E-3</v>
      </c>
      <c r="F1968" s="28">
        <v>2450.5733956813151</v>
      </c>
    </row>
    <row r="1969" spans="1:6">
      <c r="A1969" s="20">
        <v>0.42430555555555555</v>
      </c>
      <c r="B1969" s="21">
        <v>2435</v>
      </c>
      <c r="C1969" s="16">
        <v>-1</v>
      </c>
      <c r="D1969" s="26">
        <v>2430.5</v>
      </c>
      <c r="E1969" s="28">
        <v>1E-3</v>
      </c>
      <c r="F1969" s="28">
        <v>2450.5533222856338</v>
      </c>
    </row>
    <row r="1970" spans="1:6">
      <c r="A1970" s="20">
        <v>0.42432870370370368</v>
      </c>
      <c r="B1970" s="21">
        <v>2434.5</v>
      </c>
      <c r="C1970" s="16">
        <v>-1</v>
      </c>
      <c r="D1970" s="26">
        <v>2430.5</v>
      </c>
      <c r="E1970" s="28">
        <v>1E-3</v>
      </c>
      <c r="F1970" s="28">
        <v>2450.5332689633483</v>
      </c>
    </row>
    <row r="1971" spans="1:6">
      <c r="A1971" s="20">
        <v>0.42435185185185187</v>
      </c>
      <c r="B1971" s="21">
        <v>2436</v>
      </c>
      <c r="C1971" s="16">
        <v>-1</v>
      </c>
      <c r="D1971" s="26">
        <v>2430.5</v>
      </c>
      <c r="E1971" s="28">
        <v>1E-3</v>
      </c>
      <c r="F1971" s="28">
        <v>2450.513235694385</v>
      </c>
    </row>
    <row r="1972" spans="1:6">
      <c r="A1972" s="20">
        <v>0.424375</v>
      </c>
      <c r="B1972" s="21">
        <v>2435.5</v>
      </c>
      <c r="C1972" s="16">
        <v>-1</v>
      </c>
      <c r="D1972" s="26">
        <v>2430.5</v>
      </c>
      <c r="E1972" s="28">
        <v>1E-3</v>
      </c>
      <c r="F1972" s="28">
        <v>2450.4932224586905</v>
      </c>
    </row>
    <row r="1973" spans="1:6">
      <c r="A1973" s="20">
        <v>0.42439814814814814</v>
      </c>
      <c r="B1973" s="21">
        <v>2435</v>
      </c>
      <c r="C1973" s="16">
        <v>-1</v>
      </c>
      <c r="D1973" s="26">
        <v>2430.5</v>
      </c>
      <c r="E1973" s="28">
        <v>1E-3</v>
      </c>
      <c r="F1973" s="28">
        <v>2450.4732292362319</v>
      </c>
    </row>
    <row r="1974" spans="1:6">
      <c r="A1974" s="20">
        <v>0.42442129629629627</v>
      </c>
      <c r="B1974" s="21">
        <v>2435.5</v>
      </c>
      <c r="C1974" s="16">
        <v>-1</v>
      </c>
      <c r="D1974" s="26">
        <v>2430.5</v>
      </c>
      <c r="E1974" s="28">
        <v>1E-3</v>
      </c>
      <c r="F1974" s="28">
        <v>2450.4532560069956</v>
      </c>
    </row>
    <row r="1975" spans="1:6">
      <c r="A1975" s="20">
        <v>0.42443287037037036</v>
      </c>
      <c r="B1975" s="21">
        <v>2436</v>
      </c>
      <c r="C1975" s="16">
        <v>-1</v>
      </c>
      <c r="D1975" s="26">
        <v>2430.5</v>
      </c>
      <c r="E1975" s="28">
        <v>1E-3</v>
      </c>
      <c r="F1975" s="28">
        <v>2450.4333027509888</v>
      </c>
    </row>
    <row r="1976" spans="1:6">
      <c r="A1976" s="20">
        <v>0.4244560185185185</v>
      </c>
      <c r="B1976" s="21">
        <v>2435.5</v>
      </c>
      <c r="C1976" s="16">
        <v>-1</v>
      </c>
      <c r="D1976" s="26">
        <v>2430.5</v>
      </c>
      <c r="E1976" s="28">
        <v>1E-3</v>
      </c>
      <c r="F1976" s="28">
        <v>2450.413369448238</v>
      </c>
    </row>
    <row r="1977" spans="1:6">
      <c r="A1977" s="20">
        <v>0.42450231481481482</v>
      </c>
      <c r="B1977" s="21">
        <v>2435</v>
      </c>
      <c r="C1977" s="16">
        <v>-1</v>
      </c>
      <c r="D1977" s="26">
        <v>2430.5</v>
      </c>
      <c r="E1977" s="28">
        <v>1E-3</v>
      </c>
      <c r="F1977" s="28">
        <v>2450.3934560787898</v>
      </c>
    </row>
    <row r="1978" spans="1:6">
      <c r="A1978" s="20">
        <v>0.42451388888888891</v>
      </c>
      <c r="B1978" s="21">
        <v>2434.5</v>
      </c>
      <c r="C1978" s="16">
        <v>-1</v>
      </c>
      <c r="D1978" s="26">
        <v>2430.5</v>
      </c>
      <c r="E1978" s="28">
        <v>1E-3</v>
      </c>
      <c r="F1978" s="28">
        <v>2450.3735626227108</v>
      </c>
    </row>
    <row r="1979" spans="1:6">
      <c r="A1979" s="20">
        <v>0.42453703703703705</v>
      </c>
      <c r="B1979" s="21">
        <v>2434.5</v>
      </c>
      <c r="C1979" s="16">
        <v>-1</v>
      </c>
      <c r="D1979" s="26">
        <v>2430.5</v>
      </c>
      <c r="E1979" s="28">
        <v>1E-3</v>
      </c>
      <c r="F1979" s="28">
        <v>2450.3536890600881</v>
      </c>
    </row>
    <row r="1980" spans="1:6">
      <c r="A1980" s="20">
        <v>0.42457175925925927</v>
      </c>
      <c r="B1980" s="21">
        <v>2434.5</v>
      </c>
      <c r="C1980" s="16">
        <v>-1</v>
      </c>
      <c r="D1980" s="26">
        <v>2430.5</v>
      </c>
      <c r="E1980" s="28">
        <v>1E-3</v>
      </c>
      <c r="F1980" s="28">
        <v>2450.3338353710278</v>
      </c>
    </row>
    <row r="1981" spans="1:6">
      <c r="A1981" s="20">
        <v>0.42459490740740741</v>
      </c>
      <c r="B1981" s="21">
        <v>2434.5</v>
      </c>
      <c r="C1981" s="16">
        <v>-1</v>
      </c>
      <c r="D1981" s="26">
        <v>2430.5</v>
      </c>
      <c r="E1981" s="28">
        <v>1E-3</v>
      </c>
      <c r="F1981" s="28">
        <v>2450.3140015356566</v>
      </c>
    </row>
    <row r="1982" spans="1:6">
      <c r="A1982" s="20">
        <v>0.42461805555555554</v>
      </c>
      <c r="B1982" s="21">
        <v>2435.5</v>
      </c>
      <c r="C1982" s="16">
        <v>-1</v>
      </c>
      <c r="D1982" s="26">
        <v>2430.5</v>
      </c>
      <c r="E1982" s="28">
        <v>1E-3</v>
      </c>
      <c r="F1982" s="28">
        <v>2450.2941875341212</v>
      </c>
    </row>
    <row r="1983" spans="1:6">
      <c r="A1983" s="20">
        <v>0.42466435185185186</v>
      </c>
      <c r="B1983" s="21">
        <v>2436</v>
      </c>
      <c r="C1983" s="16">
        <v>-1</v>
      </c>
      <c r="D1983" s="26">
        <v>2430.5</v>
      </c>
      <c r="E1983" s="28">
        <v>1E-3</v>
      </c>
      <c r="F1983" s="28">
        <v>2450.2743933465872</v>
      </c>
    </row>
    <row r="1984" spans="1:6">
      <c r="A1984" s="20">
        <v>0.4246875</v>
      </c>
      <c r="B1984" s="21">
        <v>2435.5</v>
      </c>
      <c r="C1984" s="16">
        <v>-1</v>
      </c>
      <c r="D1984" s="26">
        <v>2430.5</v>
      </c>
      <c r="E1984" s="28">
        <v>1E-3</v>
      </c>
      <c r="F1984" s="28">
        <v>2450.2546189532404</v>
      </c>
    </row>
    <row r="1985" spans="1:6">
      <c r="A1985" s="20">
        <v>0.42473379629629632</v>
      </c>
      <c r="B1985" s="21">
        <v>2436.5</v>
      </c>
      <c r="C1985" s="16">
        <v>-1</v>
      </c>
      <c r="D1985" s="26">
        <v>2430.5</v>
      </c>
      <c r="E1985" s="28">
        <v>1E-3</v>
      </c>
      <c r="F1985" s="28">
        <v>2450.2348643342871</v>
      </c>
    </row>
    <row r="1986" spans="1:6">
      <c r="A1986" s="20">
        <v>0.42478009259259258</v>
      </c>
      <c r="B1986" s="21">
        <v>2435.5</v>
      </c>
      <c r="C1986" s="16">
        <v>-1</v>
      </c>
      <c r="D1986" s="26">
        <v>2430.5</v>
      </c>
      <c r="E1986" s="28">
        <v>1E-3</v>
      </c>
      <c r="F1986" s="28">
        <v>2450.2151294699529</v>
      </c>
    </row>
    <row r="1987" spans="1:6">
      <c r="A1987" s="20">
        <v>0.42479166666666668</v>
      </c>
      <c r="B1987" s="21">
        <v>2435.5</v>
      </c>
      <c r="C1987" s="16">
        <v>-1</v>
      </c>
      <c r="D1987" s="26">
        <v>2430.5</v>
      </c>
      <c r="E1987" s="28">
        <v>1E-3</v>
      </c>
      <c r="F1987" s="28">
        <v>2450.1954143404828</v>
      </c>
    </row>
    <row r="1988" spans="1:6">
      <c r="A1988" s="20">
        <v>0.42483796296296295</v>
      </c>
      <c r="B1988" s="21">
        <v>2435.5</v>
      </c>
      <c r="C1988" s="16">
        <v>-1</v>
      </c>
      <c r="D1988" s="26">
        <v>2430.5</v>
      </c>
      <c r="E1988" s="28">
        <v>1E-3</v>
      </c>
      <c r="F1988" s="28">
        <v>2450.1757189261425</v>
      </c>
    </row>
    <row r="1989" spans="1:6">
      <c r="A1989" s="20">
        <v>0.42488425925925927</v>
      </c>
      <c r="B1989" s="21">
        <v>2435.5</v>
      </c>
      <c r="C1989" s="16">
        <v>-1</v>
      </c>
      <c r="D1989" s="26">
        <v>2430.5</v>
      </c>
      <c r="E1989" s="28">
        <v>1E-3</v>
      </c>
      <c r="F1989" s="28">
        <v>2450.1560432072165</v>
      </c>
    </row>
    <row r="1990" spans="1:6">
      <c r="A1990" s="20">
        <v>0.4249074074074074</v>
      </c>
      <c r="B1990" s="21">
        <v>2437</v>
      </c>
      <c r="C1990" s="16">
        <v>-1</v>
      </c>
      <c r="D1990" s="26">
        <v>2430.5</v>
      </c>
      <c r="E1990" s="28">
        <v>1E-3</v>
      </c>
      <c r="F1990" s="28">
        <v>2450.1363871640092</v>
      </c>
    </row>
    <row r="1991" spans="1:6">
      <c r="A1991" s="20">
        <v>0.42494212962962963</v>
      </c>
      <c r="B1991" s="21">
        <v>2437.5</v>
      </c>
      <c r="C1991" s="16">
        <v>-1</v>
      </c>
      <c r="D1991" s="26">
        <v>2430.5</v>
      </c>
      <c r="E1991" s="28">
        <v>1E-3</v>
      </c>
      <c r="F1991" s="28">
        <v>2450.116750776845</v>
      </c>
    </row>
    <row r="1992" spans="1:6">
      <c r="A1992" s="20">
        <v>0.42495370370370372</v>
      </c>
      <c r="B1992" s="21">
        <v>2437.5</v>
      </c>
      <c r="C1992" s="16">
        <v>-1</v>
      </c>
      <c r="D1992" s="26">
        <v>2430.5</v>
      </c>
      <c r="E1992" s="28">
        <v>1E-3</v>
      </c>
      <c r="F1992" s="28">
        <v>2450.097134026068</v>
      </c>
    </row>
    <row r="1993" spans="1:6">
      <c r="A1993" s="20">
        <v>0.42498842592592595</v>
      </c>
      <c r="B1993" s="21">
        <v>2438</v>
      </c>
      <c r="C1993" s="16">
        <v>-1</v>
      </c>
      <c r="D1993" s="26">
        <v>2430.5</v>
      </c>
      <c r="E1993" s="28">
        <v>1E-3</v>
      </c>
      <c r="F1993" s="28">
        <v>2450.0775368920422</v>
      </c>
    </row>
    <row r="1994" spans="1:6">
      <c r="A1994" s="20">
        <v>0.42501157407407408</v>
      </c>
      <c r="B1994" s="21">
        <v>2437</v>
      </c>
      <c r="C1994" s="16">
        <v>-1</v>
      </c>
      <c r="D1994" s="26">
        <v>2430.5</v>
      </c>
      <c r="E1994" s="28">
        <v>1E-3</v>
      </c>
      <c r="F1994" s="28">
        <v>2450.0579593551502</v>
      </c>
    </row>
    <row r="1995" spans="1:6">
      <c r="A1995" s="20">
        <v>0.42502314814814812</v>
      </c>
      <c r="B1995" s="21">
        <v>2438</v>
      </c>
      <c r="C1995" s="16">
        <v>-1</v>
      </c>
      <c r="D1995" s="26">
        <v>2430.5</v>
      </c>
      <c r="E1995" s="28">
        <v>1E-3</v>
      </c>
      <c r="F1995" s="28">
        <v>2450.0384013957951</v>
      </c>
    </row>
    <row r="1996" spans="1:6">
      <c r="A1996" s="20">
        <v>0.42505787037037035</v>
      </c>
      <c r="B1996" s="21">
        <v>2438</v>
      </c>
      <c r="C1996" s="16">
        <v>-1</v>
      </c>
      <c r="D1996" s="26">
        <v>2430.5</v>
      </c>
      <c r="E1996" s="28">
        <v>1E-3</v>
      </c>
      <c r="F1996" s="28">
        <v>2450.0188629943991</v>
      </c>
    </row>
    <row r="1997" spans="1:6">
      <c r="A1997" s="20">
        <v>0.42508101851851854</v>
      </c>
      <c r="B1997" s="21">
        <v>2438</v>
      </c>
      <c r="C1997" s="16">
        <v>-1</v>
      </c>
      <c r="D1997" s="26">
        <v>2430.5</v>
      </c>
      <c r="E1997" s="28">
        <v>1E-3</v>
      </c>
      <c r="F1997" s="28">
        <v>2449.9993441314045</v>
      </c>
    </row>
    <row r="1998" spans="1:6">
      <c r="A1998" s="20">
        <v>0.42512731481481481</v>
      </c>
      <c r="B1998" s="21">
        <v>2437.5</v>
      </c>
      <c r="C1998" s="16">
        <v>-1</v>
      </c>
      <c r="D1998" s="26">
        <v>2430.5</v>
      </c>
      <c r="E1998" s="28">
        <v>1E-3</v>
      </c>
      <c r="F1998" s="28">
        <v>2449.9798447872731</v>
      </c>
    </row>
    <row r="1999" spans="1:6">
      <c r="A1999" s="20">
        <v>0.42516203703703703</v>
      </c>
      <c r="B1999" s="21">
        <v>2437</v>
      </c>
      <c r="C1999" s="16">
        <v>-1</v>
      </c>
      <c r="D1999" s="26">
        <v>2430.5</v>
      </c>
      <c r="E1999" s="28">
        <v>1E-3</v>
      </c>
      <c r="F1999" s="28">
        <v>2449.9603649424857</v>
      </c>
    </row>
    <row r="2000" spans="1:6">
      <c r="A2000" s="20">
        <v>0.42518518518518517</v>
      </c>
      <c r="B2000" s="21">
        <v>2437</v>
      </c>
      <c r="C2000" s="16">
        <v>-1</v>
      </c>
      <c r="D2000" s="26">
        <v>2430.5</v>
      </c>
      <c r="E2000" s="28">
        <v>1E-3</v>
      </c>
      <c r="F2000" s="28">
        <v>2449.9409045775433</v>
      </c>
    </row>
    <row r="2001" spans="1:6">
      <c r="A2001" s="20">
        <v>0.42519675925925926</v>
      </c>
      <c r="B2001" s="21">
        <v>2437</v>
      </c>
      <c r="C2001" s="16">
        <v>-1</v>
      </c>
      <c r="D2001" s="26">
        <v>2430.5</v>
      </c>
      <c r="E2001" s="28">
        <v>1E-3</v>
      </c>
      <c r="F2001" s="28">
        <v>2449.9214636729657</v>
      </c>
    </row>
    <row r="2002" spans="1:6">
      <c r="A2002" s="20">
        <v>0.42523148148148149</v>
      </c>
      <c r="B2002" s="21">
        <v>2437.5</v>
      </c>
      <c r="C2002" s="16">
        <v>-1</v>
      </c>
      <c r="D2002" s="26">
        <v>2430.5</v>
      </c>
      <c r="E2002" s="28">
        <v>1E-3</v>
      </c>
      <c r="F2002" s="28">
        <v>2449.9020422092926</v>
      </c>
    </row>
    <row r="2003" spans="1:6">
      <c r="A2003" s="20">
        <v>0.42527777777777775</v>
      </c>
      <c r="B2003" s="21">
        <v>2436.5</v>
      </c>
      <c r="C2003" s="16">
        <v>-1</v>
      </c>
      <c r="D2003" s="26">
        <v>2430.5</v>
      </c>
      <c r="E2003" s="28">
        <v>1E-3</v>
      </c>
      <c r="F2003" s="28">
        <v>2449.8826401670835</v>
      </c>
    </row>
    <row r="2004" spans="1:6">
      <c r="A2004" s="20">
        <v>0.42530092592592594</v>
      </c>
      <c r="B2004" s="21">
        <v>2436</v>
      </c>
      <c r="C2004" s="16">
        <v>-1</v>
      </c>
      <c r="D2004" s="26">
        <v>2430.5</v>
      </c>
      <c r="E2004" s="28">
        <v>1E-3</v>
      </c>
      <c r="F2004" s="28">
        <v>2449.8632575269166</v>
      </c>
    </row>
    <row r="2005" spans="1:6">
      <c r="A2005" s="20">
        <v>0.42534722222222221</v>
      </c>
      <c r="B2005" s="21">
        <v>2436.5</v>
      </c>
      <c r="C2005" s="16">
        <v>-1</v>
      </c>
      <c r="D2005" s="26">
        <v>2430.5</v>
      </c>
      <c r="E2005" s="28">
        <v>1E-3</v>
      </c>
      <c r="F2005" s="28">
        <v>2449.8438942693897</v>
      </c>
    </row>
    <row r="2006" spans="1:6">
      <c r="A2006" s="20">
        <v>0.42538194444444444</v>
      </c>
      <c r="B2006" s="21">
        <v>2436.5</v>
      </c>
      <c r="C2006" s="16">
        <v>-1</v>
      </c>
      <c r="D2006" s="26">
        <v>2430.5</v>
      </c>
      <c r="E2006" s="28">
        <v>1E-3</v>
      </c>
      <c r="F2006" s="28">
        <v>2449.8245503751205</v>
      </c>
    </row>
    <row r="2007" spans="1:6">
      <c r="A2007" s="20">
        <v>0.42540509259259257</v>
      </c>
      <c r="B2007" s="21">
        <v>2436.5</v>
      </c>
      <c r="C2007" s="16">
        <v>-1</v>
      </c>
      <c r="D2007" s="26">
        <v>2430.5</v>
      </c>
      <c r="E2007" s="28">
        <v>1E-3</v>
      </c>
      <c r="F2007" s="28">
        <v>2449.8052258247453</v>
      </c>
    </row>
    <row r="2008" spans="1:6">
      <c r="A2008" s="20">
        <v>0.42542824074074076</v>
      </c>
      <c r="B2008" s="21">
        <v>2436.5</v>
      </c>
      <c r="C2008" s="16">
        <v>-1</v>
      </c>
      <c r="D2008" s="26">
        <v>2430.5</v>
      </c>
      <c r="E2008" s="28">
        <v>1E-3</v>
      </c>
      <c r="F2008" s="28">
        <v>2449.7859205989207</v>
      </c>
    </row>
    <row r="2009" spans="1:6">
      <c r="A2009" s="20">
        <v>0.42546296296296299</v>
      </c>
      <c r="B2009" s="21">
        <v>2436</v>
      </c>
      <c r="C2009" s="16">
        <v>-1</v>
      </c>
      <c r="D2009" s="26">
        <v>2430.5</v>
      </c>
      <c r="E2009" s="28">
        <v>1E-3</v>
      </c>
      <c r="F2009" s="28">
        <v>2449.7666346783217</v>
      </c>
    </row>
    <row r="2010" spans="1:6">
      <c r="A2010" s="20">
        <v>0.42549768518518516</v>
      </c>
      <c r="B2010" s="21">
        <v>2436.5</v>
      </c>
      <c r="C2010" s="16">
        <v>-1</v>
      </c>
      <c r="D2010" s="26">
        <v>2430.5</v>
      </c>
      <c r="E2010" s="28">
        <v>1E-3</v>
      </c>
      <c r="F2010" s="28">
        <v>2449.7473680436433</v>
      </c>
    </row>
    <row r="2011" spans="1:6">
      <c r="A2011" s="20">
        <v>0.42552083333333335</v>
      </c>
      <c r="B2011" s="21">
        <v>2436.5</v>
      </c>
      <c r="C2011" s="16">
        <v>-1</v>
      </c>
      <c r="D2011" s="26">
        <v>2430.5</v>
      </c>
      <c r="E2011" s="28">
        <v>1E-3</v>
      </c>
      <c r="F2011" s="28">
        <v>2449.7281206755997</v>
      </c>
    </row>
    <row r="2012" spans="1:6">
      <c r="A2012" s="20">
        <v>0.42554398148148148</v>
      </c>
      <c r="B2012" s="21">
        <v>2436.5</v>
      </c>
      <c r="C2012" s="16">
        <v>-1</v>
      </c>
      <c r="D2012" s="26">
        <v>2430.5</v>
      </c>
      <c r="E2012" s="28">
        <v>1E-3</v>
      </c>
      <c r="F2012" s="28">
        <v>2449.7088925549242</v>
      </c>
    </row>
    <row r="2013" spans="1:6">
      <c r="A2013" s="20">
        <v>0.42556712962962961</v>
      </c>
      <c r="B2013" s="21">
        <v>2436.5</v>
      </c>
      <c r="C2013" s="16">
        <v>-1</v>
      </c>
      <c r="D2013" s="26">
        <v>2430.5</v>
      </c>
      <c r="E2013" s="28">
        <v>1E-3</v>
      </c>
      <c r="F2013" s="28">
        <v>2449.6896836623691</v>
      </c>
    </row>
    <row r="2014" spans="1:6">
      <c r="A2014" s="20">
        <v>0.4255902777777778</v>
      </c>
      <c r="B2014" s="21">
        <v>2436</v>
      </c>
      <c r="C2014" s="16">
        <v>-1</v>
      </c>
      <c r="D2014" s="26">
        <v>2430.5</v>
      </c>
      <c r="E2014" s="28">
        <v>1E-3</v>
      </c>
      <c r="F2014" s="28">
        <v>2449.6704939787069</v>
      </c>
    </row>
    <row r="2015" spans="1:6">
      <c r="A2015" s="20">
        <v>0.42560185185185184</v>
      </c>
      <c r="B2015" s="21">
        <v>2436</v>
      </c>
      <c r="C2015" s="16">
        <v>-1</v>
      </c>
      <c r="D2015" s="26">
        <v>2430.5</v>
      </c>
      <c r="E2015" s="28">
        <v>1E-3</v>
      </c>
      <c r="F2015" s="28">
        <v>2449.651323484728</v>
      </c>
    </row>
    <row r="2016" spans="1:6">
      <c r="A2016" s="20">
        <v>0.42561342592592594</v>
      </c>
      <c r="B2016" s="21">
        <v>2436</v>
      </c>
      <c r="C2016" s="16">
        <v>-1</v>
      </c>
      <c r="D2016" s="26">
        <v>2430.5</v>
      </c>
      <c r="E2016" s="28">
        <v>1E-3</v>
      </c>
      <c r="F2016" s="28">
        <v>2449.632172161243</v>
      </c>
    </row>
    <row r="2017" spans="1:6">
      <c r="A2017" s="20">
        <v>0.42570601851851853</v>
      </c>
      <c r="B2017" s="21">
        <v>2436</v>
      </c>
      <c r="C2017" s="16">
        <v>-1</v>
      </c>
      <c r="D2017" s="26">
        <v>2430.5</v>
      </c>
      <c r="E2017" s="28">
        <v>1E-3</v>
      </c>
      <c r="F2017" s="28">
        <v>2449.6130399890817</v>
      </c>
    </row>
    <row r="2018" spans="1:6">
      <c r="A2018" s="20">
        <v>0.42571759259259262</v>
      </c>
      <c r="B2018" s="21">
        <v>2436</v>
      </c>
      <c r="C2018" s="16">
        <v>-1</v>
      </c>
      <c r="D2018" s="26">
        <v>2430.5</v>
      </c>
      <c r="E2018" s="28">
        <v>1E-3</v>
      </c>
      <c r="F2018" s="28">
        <v>2449.5939269490927</v>
      </c>
    </row>
    <row r="2019" spans="1:6">
      <c r="A2019" s="20">
        <v>0.42575231481481479</v>
      </c>
      <c r="B2019" s="21">
        <v>2436</v>
      </c>
      <c r="C2019" s="16">
        <v>-1</v>
      </c>
      <c r="D2019" s="26">
        <v>2430.5</v>
      </c>
      <c r="E2019" s="28">
        <v>1E-3</v>
      </c>
      <c r="F2019" s="28">
        <v>2449.5748330221436</v>
      </c>
    </row>
    <row r="2020" spans="1:6">
      <c r="A2020" s="20">
        <v>0.42576388888888889</v>
      </c>
      <c r="B2020" s="21">
        <v>2436</v>
      </c>
      <c r="C2020" s="16">
        <v>-1</v>
      </c>
      <c r="D2020" s="26">
        <v>2430.5</v>
      </c>
      <c r="E2020" s="28">
        <v>1E-3</v>
      </c>
      <c r="F2020" s="28">
        <v>2449.5557581891217</v>
      </c>
    </row>
    <row r="2021" spans="1:6">
      <c r="A2021" s="20">
        <v>0.42581018518518521</v>
      </c>
      <c r="B2021" s="21">
        <v>2436</v>
      </c>
      <c r="C2021" s="16">
        <v>-1</v>
      </c>
      <c r="D2021" s="26">
        <v>2430.5</v>
      </c>
      <c r="E2021" s="28">
        <v>1E-3</v>
      </c>
      <c r="F2021" s="28">
        <v>2449.5367024309326</v>
      </c>
    </row>
    <row r="2022" spans="1:6">
      <c r="A2022" s="20">
        <v>0.42586805555555557</v>
      </c>
      <c r="B2022" s="21">
        <v>2435.5</v>
      </c>
      <c r="C2022" s="16">
        <v>-1</v>
      </c>
      <c r="D2022" s="26">
        <v>2430.5</v>
      </c>
      <c r="E2022" s="28">
        <v>1E-3</v>
      </c>
      <c r="F2022" s="28">
        <v>2449.5176657285015</v>
      </c>
    </row>
    <row r="2023" spans="1:6">
      <c r="A2023" s="20">
        <v>0.4258912037037037</v>
      </c>
      <c r="B2023" s="21">
        <v>2436</v>
      </c>
      <c r="C2023" s="16">
        <v>-1</v>
      </c>
      <c r="D2023" s="26">
        <v>2430.5</v>
      </c>
      <c r="E2023" s="28">
        <v>1E-3</v>
      </c>
      <c r="F2023" s="28">
        <v>2449.4986480627731</v>
      </c>
    </row>
    <row r="2024" spans="1:6">
      <c r="A2024" s="20">
        <v>0.42593750000000002</v>
      </c>
      <c r="B2024" s="21">
        <v>2436</v>
      </c>
      <c r="C2024" s="16">
        <v>-1</v>
      </c>
      <c r="D2024" s="26">
        <v>2430.5</v>
      </c>
      <c r="E2024" s="28">
        <v>1E-3</v>
      </c>
      <c r="F2024" s="28">
        <v>2449.4796494147104</v>
      </c>
    </row>
    <row r="2025" spans="1:6">
      <c r="A2025" s="20">
        <v>0.42594907407407406</v>
      </c>
      <c r="B2025" s="21">
        <v>2436</v>
      </c>
      <c r="C2025" s="16">
        <v>-1</v>
      </c>
      <c r="D2025" s="26">
        <v>2430.5</v>
      </c>
      <c r="E2025" s="28">
        <v>1E-3</v>
      </c>
      <c r="F2025" s="28">
        <v>2449.4606697652957</v>
      </c>
    </row>
    <row r="2026" spans="1:6">
      <c r="A2026" s="20">
        <v>0.42598379629629629</v>
      </c>
      <c r="B2026" s="21">
        <v>2436</v>
      </c>
      <c r="C2026" s="16">
        <v>-1</v>
      </c>
      <c r="D2026" s="26">
        <v>2430.5</v>
      </c>
      <c r="E2026" s="28">
        <v>1E-3</v>
      </c>
      <c r="F2026" s="28">
        <v>2449.4417090955303</v>
      </c>
    </row>
    <row r="2027" spans="1:6">
      <c r="A2027" s="20">
        <v>0.42600694444444442</v>
      </c>
      <c r="B2027" s="21">
        <v>2436.5</v>
      </c>
      <c r="C2027" s="16">
        <v>-1</v>
      </c>
      <c r="D2027" s="26">
        <v>2430.5</v>
      </c>
      <c r="E2027" s="28">
        <v>1E-3</v>
      </c>
      <c r="F2027" s="28">
        <v>2449.4227673864348</v>
      </c>
    </row>
    <row r="2028" spans="1:6">
      <c r="A2028" s="20">
        <v>0.42601851851851852</v>
      </c>
      <c r="B2028" s="21">
        <v>2436</v>
      </c>
      <c r="C2028" s="16">
        <v>-1</v>
      </c>
      <c r="D2028" s="26">
        <v>2430.5</v>
      </c>
      <c r="E2028" s="28">
        <v>1E-3</v>
      </c>
      <c r="F2028" s="28">
        <v>2449.4038446190484</v>
      </c>
    </row>
    <row r="2029" spans="1:6">
      <c r="A2029" s="20">
        <v>0.42606481481481484</v>
      </c>
      <c r="B2029" s="21">
        <v>2435.5</v>
      </c>
      <c r="C2029" s="16">
        <v>-1</v>
      </c>
      <c r="D2029" s="26">
        <v>2430.5</v>
      </c>
      <c r="E2029" s="28">
        <v>1E-3</v>
      </c>
      <c r="F2029" s="28">
        <v>2449.3849407744292</v>
      </c>
    </row>
    <row r="2030" spans="1:6">
      <c r="A2030" s="20">
        <v>0.42609953703703701</v>
      </c>
      <c r="B2030" s="21">
        <v>2435.5</v>
      </c>
      <c r="C2030" s="16">
        <v>-1</v>
      </c>
      <c r="D2030" s="26">
        <v>2430.5</v>
      </c>
      <c r="E2030" s="28">
        <v>1E-3</v>
      </c>
      <c r="F2030" s="28">
        <v>2449.3660558336546</v>
      </c>
    </row>
    <row r="2031" spans="1:6">
      <c r="A2031" s="20">
        <v>0.42611111111111111</v>
      </c>
      <c r="B2031" s="21">
        <v>2435</v>
      </c>
      <c r="C2031" s="16">
        <v>-1</v>
      </c>
      <c r="D2031" s="26">
        <v>2430.5</v>
      </c>
      <c r="E2031" s="28">
        <v>1E-3</v>
      </c>
      <c r="F2031" s="28">
        <v>2449.3471897778209</v>
      </c>
    </row>
    <row r="2032" spans="1:6">
      <c r="A2032" s="20">
        <v>0.42616898148148147</v>
      </c>
      <c r="B2032" s="21">
        <v>2435</v>
      </c>
      <c r="C2032" s="16">
        <v>-1</v>
      </c>
      <c r="D2032" s="26">
        <v>2430.5</v>
      </c>
      <c r="E2032" s="28">
        <v>1E-3</v>
      </c>
      <c r="F2032" s="28">
        <v>2449.3283425880431</v>
      </c>
    </row>
    <row r="2033" spans="1:6">
      <c r="A2033" s="20">
        <v>0.42621527777777779</v>
      </c>
      <c r="B2033" s="21">
        <v>2435.5</v>
      </c>
      <c r="C2033" s="16">
        <v>-1</v>
      </c>
      <c r="D2033" s="26">
        <v>2430.5</v>
      </c>
      <c r="E2033" s="28">
        <v>1E-3</v>
      </c>
      <c r="F2033" s="28">
        <v>2449.3095142454549</v>
      </c>
    </row>
    <row r="2034" spans="1:6">
      <c r="A2034" s="20">
        <v>0.42625000000000002</v>
      </c>
      <c r="B2034" s="21">
        <v>2436</v>
      </c>
      <c r="C2034" s="16">
        <v>-1</v>
      </c>
      <c r="D2034" s="26">
        <v>2430.5</v>
      </c>
      <c r="E2034" s="28">
        <v>1E-3</v>
      </c>
      <c r="F2034" s="28">
        <v>2449.2907047312096</v>
      </c>
    </row>
    <row r="2035" spans="1:6">
      <c r="A2035" s="20">
        <v>0.42627314814814815</v>
      </c>
      <c r="B2035" s="21">
        <v>2435.5</v>
      </c>
      <c r="C2035" s="16">
        <v>-1</v>
      </c>
      <c r="D2035" s="26">
        <v>2430.5</v>
      </c>
      <c r="E2035" s="28">
        <v>1E-3</v>
      </c>
      <c r="F2035" s="28">
        <v>2449.2719140264785</v>
      </c>
    </row>
    <row r="2036" spans="1:6">
      <c r="A2036" s="20">
        <v>0.42630787037037038</v>
      </c>
      <c r="B2036" s="21">
        <v>2436</v>
      </c>
      <c r="C2036" s="16">
        <v>-1</v>
      </c>
      <c r="D2036" s="26">
        <v>2430.5</v>
      </c>
      <c r="E2036" s="28">
        <v>1E-3</v>
      </c>
      <c r="F2036" s="28">
        <v>2449.2531421124522</v>
      </c>
    </row>
    <row r="2037" spans="1:6">
      <c r="A2037" s="20">
        <v>0.42631944444444442</v>
      </c>
      <c r="B2037" s="21">
        <v>2436</v>
      </c>
      <c r="C2037" s="16">
        <v>-1</v>
      </c>
      <c r="D2037" s="26">
        <v>2430.5</v>
      </c>
      <c r="E2037" s="28">
        <v>1E-3</v>
      </c>
      <c r="F2037" s="28">
        <v>2449.2343889703398</v>
      </c>
    </row>
    <row r="2038" spans="1:6">
      <c r="A2038" s="20">
        <v>0.42636574074074074</v>
      </c>
      <c r="B2038" s="21">
        <v>2436</v>
      </c>
      <c r="C2038" s="16">
        <v>-1</v>
      </c>
      <c r="D2038" s="26">
        <v>2430.5</v>
      </c>
      <c r="E2038" s="28">
        <v>1E-3</v>
      </c>
      <c r="F2038" s="28">
        <v>2449.2156545813696</v>
      </c>
    </row>
    <row r="2039" spans="1:6">
      <c r="A2039" s="20">
        <v>0.42640046296296297</v>
      </c>
      <c r="B2039" s="21">
        <v>2435</v>
      </c>
      <c r="C2039" s="16">
        <v>-1</v>
      </c>
      <c r="D2039" s="26">
        <v>2430.5</v>
      </c>
      <c r="E2039" s="28">
        <v>1E-3</v>
      </c>
      <c r="F2039" s="28">
        <v>2449.1969389267883</v>
      </c>
    </row>
    <row r="2040" spans="1:6">
      <c r="A2040" s="20">
        <v>0.42641203703703706</v>
      </c>
      <c r="B2040" s="21">
        <v>2435</v>
      </c>
      <c r="C2040" s="16">
        <v>-1</v>
      </c>
      <c r="D2040" s="26">
        <v>2430.5</v>
      </c>
      <c r="E2040" s="28">
        <v>1E-3</v>
      </c>
      <c r="F2040" s="28">
        <v>2449.1782419878614</v>
      </c>
    </row>
    <row r="2041" spans="1:6">
      <c r="A2041" s="20">
        <v>0.42644675925925923</v>
      </c>
      <c r="B2041" s="21">
        <v>2435.5</v>
      </c>
      <c r="C2041" s="16">
        <v>-1</v>
      </c>
      <c r="D2041" s="26">
        <v>2430.5</v>
      </c>
      <c r="E2041" s="28">
        <v>1E-3</v>
      </c>
      <c r="F2041" s="28">
        <v>2449.1595637458736</v>
      </c>
    </row>
    <row r="2042" spans="1:6">
      <c r="A2042" s="20">
        <v>0.42645833333333333</v>
      </c>
      <c r="B2042" s="21">
        <v>2435</v>
      </c>
      <c r="C2042" s="16">
        <v>-1</v>
      </c>
      <c r="D2042" s="26">
        <v>2430.5</v>
      </c>
      <c r="E2042" s="28">
        <v>1E-3</v>
      </c>
      <c r="F2042" s="28">
        <v>2449.1409041821275</v>
      </c>
    </row>
    <row r="2043" spans="1:6">
      <c r="A2043" s="20">
        <v>0.42658564814814814</v>
      </c>
      <c r="B2043" s="21">
        <v>2435.5</v>
      </c>
      <c r="C2043" s="16">
        <v>-1</v>
      </c>
      <c r="D2043" s="26">
        <v>2430.5</v>
      </c>
      <c r="E2043" s="28">
        <v>1E-3</v>
      </c>
      <c r="F2043" s="28">
        <v>2449.1222632779454</v>
      </c>
    </row>
    <row r="2044" spans="1:6">
      <c r="A2044" s="20">
        <v>0.42659722222222224</v>
      </c>
      <c r="B2044" s="21">
        <v>2436.5</v>
      </c>
      <c r="C2044" s="16">
        <v>-1</v>
      </c>
      <c r="D2044" s="26">
        <v>2430.5</v>
      </c>
      <c r="E2044" s="28">
        <v>1E-3</v>
      </c>
      <c r="F2044" s="28">
        <v>2449.1036410146676</v>
      </c>
    </row>
    <row r="2045" spans="1:6">
      <c r="A2045" s="20">
        <v>0.42662037037037037</v>
      </c>
      <c r="B2045" s="21">
        <v>2435.5</v>
      </c>
      <c r="C2045" s="16">
        <v>-1</v>
      </c>
      <c r="D2045" s="26">
        <v>2430.5</v>
      </c>
      <c r="E2045" s="28">
        <v>1E-3</v>
      </c>
      <c r="F2045" s="28">
        <v>2449.085037373653</v>
      </c>
    </row>
    <row r="2046" spans="1:6">
      <c r="A2046" s="20">
        <v>0.42664351851851851</v>
      </c>
      <c r="B2046" s="21">
        <v>2435.5</v>
      </c>
      <c r="C2046" s="16">
        <v>-1</v>
      </c>
      <c r="D2046" s="26">
        <v>2430.5</v>
      </c>
      <c r="E2046" s="28">
        <v>1E-3</v>
      </c>
      <c r="F2046" s="28">
        <v>2449.0664523362793</v>
      </c>
    </row>
    <row r="2047" spans="1:6">
      <c r="A2047" s="20">
        <v>0.42667824074074073</v>
      </c>
      <c r="B2047" s="21">
        <v>2435.5</v>
      </c>
      <c r="C2047" s="16">
        <v>-1</v>
      </c>
      <c r="D2047" s="26">
        <v>2430.5</v>
      </c>
      <c r="E2047" s="28">
        <v>1E-3</v>
      </c>
      <c r="F2047" s="28">
        <v>2449.0478858839429</v>
      </c>
    </row>
    <row r="2048" spans="1:6">
      <c r="A2048" s="20">
        <v>0.42668981481481483</v>
      </c>
      <c r="B2048" s="21">
        <v>2435.5</v>
      </c>
      <c r="C2048" s="16">
        <v>-1</v>
      </c>
      <c r="D2048" s="26">
        <v>2430.5</v>
      </c>
      <c r="E2048" s="28">
        <v>1E-3</v>
      </c>
      <c r="F2048" s="28">
        <v>2449.029337998059</v>
      </c>
    </row>
    <row r="2049" spans="1:6">
      <c r="A2049" s="20">
        <v>0.42672453703703705</v>
      </c>
      <c r="B2049" s="21">
        <v>2436</v>
      </c>
      <c r="C2049" s="16">
        <v>-1</v>
      </c>
      <c r="D2049" s="26">
        <v>2430.5</v>
      </c>
      <c r="E2049" s="28">
        <v>1E-3</v>
      </c>
      <c r="F2049" s="28">
        <v>2449.0108086600608</v>
      </c>
    </row>
    <row r="2050" spans="1:6">
      <c r="A2050" s="20">
        <v>0.42673611111111109</v>
      </c>
      <c r="B2050" s="21">
        <v>2435.5</v>
      </c>
      <c r="C2050" s="16">
        <v>-1</v>
      </c>
      <c r="D2050" s="26">
        <v>2430.5</v>
      </c>
      <c r="E2050" s="28">
        <v>1E-3</v>
      </c>
      <c r="F2050" s="28">
        <v>2448.9922978514005</v>
      </c>
    </row>
    <row r="2051" spans="1:6">
      <c r="A2051" s="20">
        <v>0.42675925925925928</v>
      </c>
      <c r="B2051" s="21">
        <v>2436</v>
      </c>
      <c r="C2051" s="16">
        <v>-1</v>
      </c>
      <c r="D2051" s="26">
        <v>2430.5</v>
      </c>
      <c r="E2051" s="28">
        <v>1E-3</v>
      </c>
      <c r="F2051" s="28">
        <v>2448.973805553549</v>
      </c>
    </row>
    <row r="2052" spans="1:6">
      <c r="A2052" s="20">
        <v>0.42681712962962964</v>
      </c>
      <c r="B2052" s="21">
        <v>2436</v>
      </c>
      <c r="C2052" s="16">
        <v>-1</v>
      </c>
      <c r="D2052" s="26">
        <v>2430.5</v>
      </c>
      <c r="E2052" s="28">
        <v>1E-3</v>
      </c>
      <c r="F2052" s="28">
        <v>2448.9553317479954</v>
      </c>
    </row>
    <row r="2053" spans="1:6">
      <c r="A2053" s="20">
        <v>0.42682870370370368</v>
      </c>
      <c r="B2053" s="21">
        <v>2436</v>
      </c>
      <c r="C2053" s="16">
        <v>-1</v>
      </c>
      <c r="D2053" s="26">
        <v>2430.5</v>
      </c>
      <c r="E2053" s="28">
        <v>1E-3</v>
      </c>
      <c r="F2053" s="28">
        <v>2448.9368764162473</v>
      </c>
    </row>
    <row r="2054" spans="1:6">
      <c r="A2054" s="20">
        <v>0.42686342592592591</v>
      </c>
      <c r="B2054" s="21">
        <v>2435.5</v>
      </c>
      <c r="C2054" s="16">
        <v>-1</v>
      </c>
      <c r="D2054" s="26">
        <v>2430.5</v>
      </c>
      <c r="E2054" s="28">
        <v>1E-3</v>
      </c>
      <c r="F2054" s="28">
        <v>2448.9184395398311</v>
      </c>
    </row>
    <row r="2055" spans="1:6">
      <c r="A2055" s="20">
        <v>0.42689814814814814</v>
      </c>
      <c r="B2055" s="21">
        <v>2435.5</v>
      </c>
      <c r="C2055" s="16">
        <v>-1</v>
      </c>
      <c r="D2055" s="26">
        <v>2430.5</v>
      </c>
      <c r="E2055" s="28">
        <v>1E-3</v>
      </c>
      <c r="F2055" s="28">
        <v>2448.9000211002913</v>
      </c>
    </row>
    <row r="2056" spans="1:6">
      <c r="A2056" s="20">
        <v>0.42692129629629627</v>
      </c>
      <c r="B2056" s="21">
        <v>2435.5</v>
      </c>
      <c r="C2056" s="16">
        <v>-1</v>
      </c>
      <c r="D2056" s="26">
        <v>2430.5</v>
      </c>
      <c r="E2056" s="28">
        <v>1E-3</v>
      </c>
      <c r="F2056" s="28">
        <v>2448.8816210791911</v>
      </c>
    </row>
    <row r="2057" spans="1:6">
      <c r="A2057" s="20">
        <v>0.42694444444444446</v>
      </c>
      <c r="B2057" s="21">
        <v>2435.5</v>
      </c>
      <c r="C2057" s="16">
        <v>-1</v>
      </c>
      <c r="D2057" s="26">
        <v>2430.5</v>
      </c>
      <c r="E2057" s="28">
        <v>1E-3</v>
      </c>
      <c r="F2057" s="28">
        <v>2448.8632394581118</v>
      </c>
    </row>
    <row r="2058" spans="1:6">
      <c r="A2058" s="20">
        <v>0.4269560185185185</v>
      </c>
      <c r="B2058" s="21">
        <v>2435.5</v>
      </c>
      <c r="C2058" s="16">
        <v>-1</v>
      </c>
      <c r="D2058" s="26">
        <v>2430.5</v>
      </c>
      <c r="E2058" s="28">
        <v>1E-3</v>
      </c>
      <c r="F2058" s="28">
        <v>2448.8448762186536</v>
      </c>
    </row>
    <row r="2059" spans="1:6">
      <c r="A2059" s="20">
        <v>0.42700231481481482</v>
      </c>
      <c r="B2059" s="21">
        <v>2436</v>
      </c>
      <c r="C2059" s="16">
        <v>-1</v>
      </c>
      <c r="D2059" s="26">
        <v>2430.5</v>
      </c>
      <c r="E2059" s="28">
        <v>1E-3</v>
      </c>
      <c r="F2059" s="28">
        <v>2448.8265313424349</v>
      </c>
    </row>
    <row r="2060" spans="1:6">
      <c r="A2060" s="20">
        <v>0.42707175925925928</v>
      </c>
      <c r="B2060" s="21">
        <v>2435.5</v>
      </c>
      <c r="C2060" s="16">
        <v>-1</v>
      </c>
      <c r="D2060" s="26">
        <v>2430.5</v>
      </c>
      <c r="E2060" s="28">
        <v>1E-3</v>
      </c>
      <c r="F2060" s="28">
        <v>2448.8082048110923</v>
      </c>
    </row>
    <row r="2061" spans="1:6">
      <c r="A2061" s="20">
        <v>0.42709490740740741</v>
      </c>
      <c r="B2061" s="21">
        <v>2435.5</v>
      </c>
      <c r="C2061" s="16">
        <v>-1</v>
      </c>
      <c r="D2061" s="26">
        <v>2430.5</v>
      </c>
      <c r="E2061" s="28">
        <v>1E-3</v>
      </c>
      <c r="F2061" s="28">
        <v>2448.7898966062812</v>
      </c>
    </row>
    <row r="2062" spans="1:6">
      <c r="A2062" s="20">
        <v>0.42711805555555554</v>
      </c>
      <c r="B2062" s="21">
        <v>2435</v>
      </c>
      <c r="C2062" s="16">
        <v>-1</v>
      </c>
      <c r="D2062" s="26">
        <v>2430.5</v>
      </c>
      <c r="E2062" s="28">
        <v>1E-3</v>
      </c>
      <c r="F2062" s="28">
        <v>2448.7716067096749</v>
      </c>
    </row>
    <row r="2063" spans="1:6">
      <c r="A2063" s="20">
        <v>0.42714120370370373</v>
      </c>
      <c r="B2063" s="21">
        <v>2435.5</v>
      </c>
      <c r="C2063" s="16">
        <v>-1</v>
      </c>
      <c r="D2063" s="26">
        <v>2430.5</v>
      </c>
      <c r="E2063" s="28">
        <v>1E-3</v>
      </c>
      <c r="F2063" s="28">
        <v>2448.7533351029651</v>
      </c>
    </row>
    <row r="2064" spans="1:6">
      <c r="A2064" s="20">
        <v>0.4271759259259259</v>
      </c>
      <c r="B2064" s="21">
        <v>2436</v>
      </c>
      <c r="C2064" s="16">
        <v>-1</v>
      </c>
      <c r="D2064" s="26">
        <v>2430.5</v>
      </c>
      <c r="E2064" s="28">
        <v>1E-3</v>
      </c>
      <c r="F2064" s="28">
        <v>2448.7350817678621</v>
      </c>
    </row>
    <row r="2065" spans="1:6">
      <c r="A2065" s="20">
        <v>0.42719907407407409</v>
      </c>
      <c r="B2065" s="21">
        <v>2436</v>
      </c>
      <c r="C2065" s="16">
        <v>-1</v>
      </c>
      <c r="D2065" s="26">
        <v>2430.5</v>
      </c>
      <c r="E2065" s="28">
        <v>1E-3</v>
      </c>
      <c r="F2065" s="28">
        <v>2448.7168466860944</v>
      </c>
    </row>
    <row r="2066" spans="1:6">
      <c r="A2066" s="20">
        <v>0.42722222222222223</v>
      </c>
      <c r="B2066" s="21">
        <v>2435.5</v>
      </c>
      <c r="C2066" s="16">
        <v>-1</v>
      </c>
      <c r="D2066" s="26">
        <v>2430.5</v>
      </c>
      <c r="E2066" s="28">
        <v>1E-3</v>
      </c>
      <c r="F2066" s="28">
        <v>2448.6986298394081</v>
      </c>
    </row>
    <row r="2067" spans="1:6">
      <c r="A2067" s="20">
        <v>0.42723379629629632</v>
      </c>
      <c r="B2067" s="21">
        <v>2435.5</v>
      </c>
      <c r="C2067" s="16">
        <v>-1</v>
      </c>
      <c r="D2067" s="26">
        <v>2430.5</v>
      </c>
      <c r="E2067" s="28">
        <v>1E-3</v>
      </c>
      <c r="F2067" s="28">
        <v>2448.6804312095687</v>
      </c>
    </row>
    <row r="2068" spans="1:6">
      <c r="A2068" s="20">
        <v>0.42725694444444445</v>
      </c>
      <c r="B2068" s="21">
        <v>2435.5</v>
      </c>
      <c r="C2068" s="16">
        <v>-1</v>
      </c>
      <c r="D2068" s="26">
        <v>2430.5</v>
      </c>
      <c r="E2068" s="28">
        <v>1E-3</v>
      </c>
      <c r="F2068" s="28">
        <v>2448.6622507783591</v>
      </c>
    </row>
    <row r="2069" spans="1:6">
      <c r="A2069" s="20">
        <v>0.42729166666666668</v>
      </c>
      <c r="B2069" s="21">
        <v>2434.5</v>
      </c>
      <c r="C2069" s="16">
        <v>-1</v>
      </c>
      <c r="D2069" s="26">
        <v>2430.5</v>
      </c>
      <c r="E2069" s="28">
        <v>1E-3</v>
      </c>
      <c r="F2069" s="28">
        <v>2448.6440885275806</v>
      </c>
    </row>
    <row r="2070" spans="1:6">
      <c r="A2070" s="20">
        <v>0.42731481481481481</v>
      </c>
      <c r="B2070" s="21">
        <v>2434.5</v>
      </c>
      <c r="C2070" s="16">
        <v>-1</v>
      </c>
      <c r="D2070" s="26">
        <v>2430.5</v>
      </c>
      <c r="E2070" s="28">
        <v>1E-3</v>
      </c>
      <c r="F2070" s="28">
        <v>2448.625944439053</v>
      </c>
    </row>
    <row r="2071" spans="1:6">
      <c r="A2071" s="20">
        <v>0.42737268518518517</v>
      </c>
      <c r="B2071" s="21">
        <v>2434.5</v>
      </c>
      <c r="C2071" s="16">
        <v>-1</v>
      </c>
      <c r="D2071" s="26">
        <v>2430.5</v>
      </c>
      <c r="E2071" s="28">
        <v>1E-3</v>
      </c>
      <c r="F2071" s="28">
        <v>2448.6078184946141</v>
      </c>
    </row>
    <row r="2072" spans="1:6">
      <c r="A2072" s="20">
        <v>0.42738425925925927</v>
      </c>
      <c r="B2072" s="21">
        <v>2434.5</v>
      </c>
      <c r="C2072" s="16">
        <v>-1</v>
      </c>
      <c r="D2072" s="26">
        <v>2430.5</v>
      </c>
      <c r="E2072" s="28">
        <v>1E-3</v>
      </c>
      <c r="F2072" s="28">
        <v>2448.5897106761195</v>
      </c>
    </row>
    <row r="2073" spans="1:6">
      <c r="A2073" s="20">
        <v>0.4274074074074074</v>
      </c>
      <c r="B2073" s="21">
        <v>2435</v>
      </c>
      <c r="C2073" s="16">
        <v>-1</v>
      </c>
      <c r="D2073" s="26">
        <v>2430.5</v>
      </c>
      <c r="E2073" s="28">
        <v>1E-3</v>
      </c>
      <c r="F2073" s="28">
        <v>2448.5716209654433</v>
      </c>
    </row>
    <row r="2074" spans="1:6">
      <c r="A2074" s="20">
        <v>0.42743055555555554</v>
      </c>
      <c r="B2074" s="21">
        <v>2434.5</v>
      </c>
      <c r="C2074" s="16">
        <v>-1</v>
      </c>
      <c r="D2074" s="26">
        <v>2430.5</v>
      </c>
      <c r="E2074" s="28">
        <v>1E-3</v>
      </c>
      <c r="F2074" s="28">
        <v>2448.5535493444777</v>
      </c>
    </row>
    <row r="2075" spans="1:6">
      <c r="A2075" s="20">
        <v>0.42748842592592595</v>
      </c>
      <c r="B2075" s="21">
        <v>2434.5</v>
      </c>
      <c r="C2075" s="16">
        <v>-1</v>
      </c>
      <c r="D2075" s="26">
        <v>2430.5</v>
      </c>
      <c r="E2075" s="28">
        <v>1E-3</v>
      </c>
      <c r="F2075" s="28">
        <v>2448.5354957951331</v>
      </c>
    </row>
    <row r="2076" spans="1:6">
      <c r="A2076" s="20">
        <v>0.42751157407407409</v>
      </c>
      <c r="B2076" s="21">
        <v>2434.5</v>
      </c>
      <c r="C2076" s="16">
        <v>-1</v>
      </c>
      <c r="D2076" s="26">
        <v>2430.5</v>
      </c>
      <c r="E2076" s="28">
        <v>1E-3</v>
      </c>
      <c r="F2076" s="28">
        <v>2448.5174602993379</v>
      </c>
    </row>
    <row r="2077" spans="1:6">
      <c r="A2077" s="20">
        <v>0.42755787037037035</v>
      </c>
      <c r="B2077" s="21">
        <v>2434.5</v>
      </c>
      <c r="C2077" s="16">
        <v>-1</v>
      </c>
      <c r="D2077" s="26">
        <v>2430.5</v>
      </c>
      <c r="E2077" s="28">
        <v>1E-3</v>
      </c>
      <c r="F2077" s="28">
        <v>2448.4994428390387</v>
      </c>
    </row>
    <row r="2078" spans="1:6">
      <c r="A2078" s="20">
        <v>0.42758101851851854</v>
      </c>
      <c r="B2078" s="21">
        <v>2435</v>
      </c>
      <c r="C2078" s="16">
        <v>-1</v>
      </c>
      <c r="D2078" s="26">
        <v>2430.5</v>
      </c>
      <c r="E2078" s="28">
        <v>1E-3</v>
      </c>
      <c r="F2078" s="28">
        <v>2448.4814433961997</v>
      </c>
    </row>
    <row r="2079" spans="1:6">
      <c r="A2079" s="20">
        <v>0.42760416666666667</v>
      </c>
      <c r="B2079" s="21">
        <v>2435</v>
      </c>
      <c r="C2079" s="16">
        <v>-1</v>
      </c>
      <c r="D2079" s="26">
        <v>2430.5</v>
      </c>
      <c r="E2079" s="28">
        <v>1E-3</v>
      </c>
      <c r="F2079" s="28">
        <v>2448.4634619528033</v>
      </c>
    </row>
    <row r="2080" spans="1:6">
      <c r="A2080" s="20">
        <v>0.42761574074074077</v>
      </c>
      <c r="B2080" s="21">
        <v>2434.5</v>
      </c>
      <c r="C2080" s="16">
        <v>-1</v>
      </c>
      <c r="D2080" s="26">
        <v>2430.5</v>
      </c>
      <c r="E2080" s="28">
        <v>1E-3</v>
      </c>
      <c r="F2080" s="28">
        <v>2448.4454984908507</v>
      </c>
    </row>
    <row r="2081" spans="1:6">
      <c r="A2081" s="20">
        <v>0.42766203703703703</v>
      </c>
      <c r="B2081" s="21">
        <v>2435</v>
      </c>
      <c r="C2081" s="16">
        <v>-1</v>
      </c>
      <c r="D2081" s="26">
        <v>2430.5</v>
      </c>
      <c r="E2081" s="28">
        <v>1E-3</v>
      </c>
      <c r="F2081" s="28">
        <v>2448.4275529923598</v>
      </c>
    </row>
    <row r="2082" spans="1:6">
      <c r="A2082" s="20">
        <v>0.42767361111111113</v>
      </c>
      <c r="B2082" s="21">
        <v>2435</v>
      </c>
      <c r="C2082" s="16">
        <v>-1</v>
      </c>
      <c r="D2082" s="26">
        <v>2430.5</v>
      </c>
      <c r="E2082" s="28">
        <v>1E-3</v>
      </c>
      <c r="F2082" s="28">
        <v>2448.4096254393676</v>
      </c>
    </row>
    <row r="2083" spans="1:6">
      <c r="A2083" s="20">
        <v>0.42768518518518517</v>
      </c>
      <c r="B2083" s="21">
        <v>2435</v>
      </c>
      <c r="C2083" s="16">
        <v>-1</v>
      </c>
      <c r="D2083" s="26">
        <v>2430.5</v>
      </c>
      <c r="E2083" s="28">
        <v>1E-3</v>
      </c>
      <c r="F2083" s="28">
        <v>2448.3917158139284</v>
      </c>
    </row>
    <row r="2084" spans="1:6">
      <c r="A2084" s="20">
        <v>0.42773148148148149</v>
      </c>
      <c r="B2084" s="21">
        <v>2435.5</v>
      </c>
      <c r="C2084" s="16">
        <v>-1</v>
      </c>
      <c r="D2084" s="26">
        <v>2430.5</v>
      </c>
      <c r="E2084" s="28">
        <v>1E-3</v>
      </c>
      <c r="F2084" s="28">
        <v>2448.3738240981143</v>
      </c>
    </row>
    <row r="2085" spans="1:6">
      <c r="A2085" s="20">
        <v>0.42775462962962962</v>
      </c>
      <c r="B2085" s="21">
        <v>2435.5</v>
      </c>
      <c r="C2085" s="16">
        <v>-1</v>
      </c>
      <c r="D2085" s="26">
        <v>2430.5</v>
      </c>
      <c r="E2085" s="28">
        <v>1E-3</v>
      </c>
      <c r="F2085" s="28">
        <v>2448.3559502740163</v>
      </c>
    </row>
    <row r="2086" spans="1:6">
      <c r="A2086" s="20">
        <v>0.42776620370370372</v>
      </c>
      <c r="B2086" s="21">
        <v>2435.5</v>
      </c>
      <c r="C2086" s="16">
        <v>-1</v>
      </c>
      <c r="D2086" s="26">
        <v>2430.5</v>
      </c>
      <c r="E2086" s="28">
        <v>1E-3</v>
      </c>
      <c r="F2086" s="28">
        <v>2448.3380943237421</v>
      </c>
    </row>
    <row r="2087" spans="1:6">
      <c r="A2087" s="20">
        <v>0.42778935185185185</v>
      </c>
      <c r="B2087" s="21">
        <v>2434.5</v>
      </c>
      <c r="C2087" s="16">
        <v>-1</v>
      </c>
      <c r="D2087" s="26">
        <v>2430.5</v>
      </c>
      <c r="E2087" s="28">
        <v>1E-3</v>
      </c>
      <c r="F2087" s="28">
        <v>2448.3202562294182</v>
      </c>
    </row>
    <row r="2088" spans="1:6">
      <c r="A2088" s="20">
        <v>0.42782407407407408</v>
      </c>
      <c r="B2088" s="21">
        <v>2434.5</v>
      </c>
      <c r="C2088" s="16">
        <v>-1</v>
      </c>
      <c r="D2088" s="26">
        <v>2430.5</v>
      </c>
      <c r="E2088" s="28">
        <v>1E-3</v>
      </c>
      <c r="F2088" s="28">
        <v>2448.3024359731889</v>
      </c>
    </row>
    <row r="2089" spans="1:6">
      <c r="A2089" s="20">
        <v>0.42784722222222221</v>
      </c>
      <c r="B2089" s="21">
        <v>2435</v>
      </c>
      <c r="C2089" s="16">
        <v>-1</v>
      </c>
      <c r="D2089" s="26">
        <v>2430.5</v>
      </c>
      <c r="E2089" s="28">
        <v>1E-3</v>
      </c>
      <c r="F2089" s="28">
        <v>2448.2846335372155</v>
      </c>
    </row>
    <row r="2090" spans="1:6">
      <c r="A2090" s="20">
        <v>0.42799768518518516</v>
      </c>
      <c r="B2090" s="21">
        <v>2435.5</v>
      </c>
      <c r="C2090" s="16">
        <v>-1</v>
      </c>
      <c r="D2090" s="26">
        <v>2430.5</v>
      </c>
      <c r="E2090" s="28">
        <v>1E-3</v>
      </c>
      <c r="F2090" s="28">
        <v>2448.2668489036782</v>
      </c>
    </row>
    <row r="2091" spans="1:6">
      <c r="A2091" s="20">
        <v>0.42800925925925926</v>
      </c>
      <c r="B2091" s="21">
        <v>2435</v>
      </c>
      <c r="C2091" s="16">
        <v>-1</v>
      </c>
      <c r="D2091" s="26">
        <v>2430.5</v>
      </c>
      <c r="E2091" s="28">
        <v>1E-3</v>
      </c>
      <c r="F2091" s="28">
        <v>2448.2490820547746</v>
      </c>
    </row>
    <row r="2092" spans="1:6">
      <c r="A2092" s="20">
        <v>0.42804398148148148</v>
      </c>
      <c r="B2092" s="21">
        <v>2435</v>
      </c>
      <c r="C2092" s="16">
        <v>-1</v>
      </c>
      <c r="D2092" s="26">
        <v>2430.5</v>
      </c>
      <c r="E2092" s="28">
        <v>1E-3</v>
      </c>
      <c r="F2092" s="28">
        <v>2448.2313329727199</v>
      </c>
    </row>
    <row r="2093" spans="1:6">
      <c r="A2093" s="20">
        <v>0.42805555555555558</v>
      </c>
      <c r="B2093" s="21">
        <v>2435</v>
      </c>
      <c r="C2093" s="16">
        <v>-1</v>
      </c>
      <c r="D2093" s="26">
        <v>2430.5</v>
      </c>
      <c r="E2093" s="28">
        <v>1E-3</v>
      </c>
      <c r="F2093" s="28">
        <v>2448.2136016397471</v>
      </c>
    </row>
    <row r="2094" spans="1:6">
      <c r="A2094" s="20">
        <v>0.42809027777777775</v>
      </c>
      <c r="B2094" s="21">
        <v>2435.5</v>
      </c>
      <c r="C2094" s="16">
        <v>-1</v>
      </c>
      <c r="D2094" s="26">
        <v>2430.5</v>
      </c>
      <c r="E2094" s="28">
        <v>1E-3</v>
      </c>
      <c r="F2094" s="28">
        <v>2448.1958880381076</v>
      </c>
    </row>
    <row r="2095" spans="1:6">
      <c r="A2095" s="20">
        <v>0.42811342592592594</v>
      </c>
      <c r="B2095" s="21">
        <v>2435</v>
      </c>
      <c r="C2095" s="16">
        <v>-1</v>
      </c>
      <c r="D2095" s="26">
        <v>2430.5</v>
      </c>
      <c r="E2095" s="28">
        <v>1E-3</v>
      </c>
      <c r="F2095" s="28">
        <v>2448.1781921500697</v>
      </c>
    </row>
    <row r="2096" spans="1:6">
      <c r="A2096" s="20">
        <v>0.42813657407407407</v>
      </c>
      <c r="B2096" s="21">
        <v>2435.5</v>
      </c>
      <c r="C2096" s="16">
        <v>-1</v>
      </c>
      <c r="D2096" s="26">
        <v>2430.5</v>
      </c>
      <c r="E2096" s="28">
        <v>1E-3</v>
      </c>
      <c r="F2096" s="28">
        <v>2448.1605139579196</v>
      </c>
    </row>
    <row r="2097" spans="1:6">
      <c r="A2097" s="20">
        <v>0.42815972222222221</v>
      </c>
      <c r="B2097" s="21">
        <v>2435.5</v>
      </c>
      <c r="C2097" s="16">
        <v>-1</v>
      </c>
      <c r="D2097" s="26">
        <v>2430.5</v>
      </c>
      <c r="E2097" s="28">
        <v>1E-3</v>
      </c>
      <c r="F2097" s="28">
        <v>2448.1428534439619</v>
      </c>
    </row>
    <row r="2098" spans="1:6">
      <c r="A2098" s="20">
        <v>0.42818287037037039</v>
      </c>
      <c r="B2098" s="21">
        <v>2435.5</v>
      </c>
      <c r="C2098" s="16">
        <v>-1</v>
      </c>
      <c r="D2098" s="26">
        <v>2430.5</v>
      </c>
      <c r="E2098" s="28">
        <v>1E-3</v>
      </c>
      <c r="F2098" s="28">
        <v>2448.1252105905178</v>
      </c>
    </row>
    <row r="2099" spans="1:6">
      <c r="A2099" s="20">
        <v>0.42820601851851853</v>
      </c>
      <c r="B2099" s="21">
        <v>2436</v>
      </c>
      <c r="C2099" s="16">
        <v>-1</v>
      </c>
      <c r="D2099" s="26">
        <v>2430.5</v>
      </c>
      <c r="E2099" s="28">
        <v>1E-3</v>
      </c>
      <c r="F2099" s="28">
        <v>2448.1075853799271</v>
      </c>
    </row>
    <row r="2100" spans="1:6">
      <c r="A2100" s="20">
        <v>0.42821759259259257</v>
      </c>
      <c r="B2100" s="21">
        <v>2435</v>
      </c>
      <c r="C2100" s="16">
        <v>-1</v>
      </c>
      <c r="D2100" s="26">
        <v>2430.5</v>
      </c>
      <c r="E2100" s="28">
        <v>1E-3</v>
      </c>
      <c r="F2100" s="28">
        <v>2448.0899777945469</v>
      </c>
    </row>
    <row r="2101" spans="1:6">
      <c r="A2101" s="20">
        <v>0.42825231481481479</v>
      </c>
      <c r="B2101" s="21">
        <v>2435.5</v>
      </c>
      <c r="C2101" s="16">
        <v>-1</v>
      </c>
      <c r="D2101" s="26">
        <v>2430.5</v>
      </c>
      <c r="E2101" s="28">
        <v>1E-3</v>
      </c>
      <c r="F2101" s="28">
        <v>2448.0723878167523</v>
      </c>
    </row>
    <row r="2102" spans="1:6">
      <c r="A2102" s="20">
        <v>0.42828703703703702</v>
      </c>
      <c r="B2102" s="21">
        <v>2434.5</v>
      </c>
      <c r="C2102" s="16">
        <v>-1</v>
      </c>
      <c r="D2102" s="26">
        <v>2430.5</v>
      </c>
      <c r="E2102" s="28">
        <v>1E-3</v>
      </c>
      <c r="F2102" s="28">
        <v>2448.0548154289354</v>
      </c>
    </row>
    <row r="2103" spans="1:6">
      <c r="A2103" s="20">
        <v>0.42831018518518521</v>
      </c>
      <c r="B2103" s="21">
        <v>2435</v>
      </c>
      <c r="C2103" s="16">
        <v>-1</v>
      </c>
      <c r="D2103" s="26">
        <v>2430.5</v>
      </c>
      <c r="E2103" s="28">
        <v>1E-3</v>
      </c>
      <c r="F2103" s="28">
        <v>2448.0372606135065</v>
      </c>
    </row>
    <row r="2104" spans="1:6">
      <c r="A2104" s="20">
        <v>0.42832175925925925</v>
      </c>
      <c r="B2104" s="21">
        <v>2435</v>
      </c>
      <c r="C2104" s="16">
        <v>-1</v>
      </c>
      <c r="D2104" s="26">
        <v>2430.5</v>
      </c>
      <c r="E2104" s="28">
        <v>1E-3</v>
      </c>
      <c r="F2104" s="28">
        <v>2448.0197233528929</v>
      </c>
    </row>
    <row r="2105" spans="1:6">
      <c r="A2105" s="20">
        <v>0.42835648148148148</v>
      </c>
      <c r="B2105" s="21">
        <v>2434.5</v>
      </c>
      <c r="C2105" s="16">
        <v>-1</v>
      </c>
      <c r="D2105" s="26">
        <v>2430.5</v>
      </c>
      <c r="E2105" s="28">
        <v>1E-3</v>
      </c>
      <c r="F2105" s="28">
        <v>2448.00220362954</v>
      </c>
    </row>
    <row r="2106" spans="1:6">
      <c r="A2106" s="20">
        <v>0.42843750000000003</v>
      </c>
      <c r="B2106" s="21">
        <v>2435</v>
      </c>
      <c r="C2106" s="16">
        <v>-1</v>
      </c>
      <c r="D2106" s="26">
        <v>2430.5</v>
      </c>
      <c r="E2106" s="28">
        <v>1E-3</v>
      </c>
      <c r="F2106" s="28">
        <v>2447.9847014259103</v>
      </c>
    </row>
    <row r="2107" spans="1:6">
      <c r="A2107" s="20">
        <v>0.4284722222222222</v>
      </c>
      <c r="B2107" s="21">
        <v>2435.5</v>
      </c>
      <c r="C2107" s="16">
        <v>-1</v>
      </c>
      <c r="D2107" s="26">
        <v>2430.5</v>
      </c>
      <c r="E2107" s="28">
        <v>1E-3</v>
      </c>
      <c r="F2107" s="28">
        <v>2447.9672167244844</v>
      </c>
    </row>
    <row r="2108" spans="1:6">
      <c r="A2108" s="20">
        <v>0.42849537037037039</v>
      </c>
      <c r="B2108" s="21">
        <v>2434.5</v>
      </c>
      <c r="C2108" s="16">
        <v>-1</v>
      </c>
      <c r="D2108" s="26">
        <v>2430.5</v>
      </c>
      <c r="E2108" s="28">
        <v>1E-3</v>
      </c>
      <c r="F2108" s="28">
        <v>2447.9497495077599</v>
      </c>
    </row>
    <row r="2109" spans="1:6">
      <c r="A2109" s="20">
        <v>0.42853009259259262</v>
      </c>
      <c r="B2109" s="21">
        <v>2434.5</v>
      </c>
      <c r="C2109" s="16">
        <v>-1</v>
      </c>
      <c r="D2109" s="26">
        <v>2430.5</v>
      </c>
      <c r="E2109" s="28">
        <v>1E-3</v>
      </c>
      <c r="F2109" s="28">
        <v>2447.9322997582522</v>
      </c>
    </row>
    <row r="2110" spans="1:6">
      <c r="A2110" s="20">
        <v>0.42855324074074075</v>
      </c>
      <c r="B2110" s="21">
        <v>2434.5</v>
      </c>
      <c r="C2110" s="16">
        <v>-1</v>
      </c>
      <c r="D2110" s="26">
        <v>2430.5</v>
      </c>
      <c r="E2110" s="28">
        <v>1E-3</v>
      </c>
      <c r="F2110" s="28">
        <v>2447.914867458494</v>
      </c>
    </row>
    <row r="2111" spans="1:6">
      <c r="A2111" s="20">
        <v>0.42856481481481479</v>
      </c>
      <c r="B2111" s="21">
        <v>2434.5</v>
      </c>
      <c r="C2111" s="16">
        <v>-1</v>
      </c>
      <c r="D2111" s="26">
        <v>2430.5</v>
      </c>
      <c r="E2111" s="28">
        <v>1E-3</v>
      </c>
      <c r="F2111" s="28">
        <v>2447.8974525910353</v>
      </c>
    </row>
    <row r="2112" spans="1:6">
      <c r="A2112" s="20">
        <v>0.42858796296296298</v>
      </c>
      <c r="B2112" s="21">
        <v>2434.5</v>
      </c>
      <c r="C2112" s="16">
        <v>-1</v>
      </c>
      <c r="D2112" s="26">
        <v>2430.5</v>
      </c>
      <c r="E2112" s="28">
        <v>1E-3</v>
      </c>
      <c r="F2112" s="28">
        <v>2447.8800551384443</v>
      </c>
    </row>
    <row r="2113" spans="1:6">
      <c r="A2113" s="20">
        <v>0.4286226851851852</v>
      </c>
      <c r="B2113" s="21">
        <v>2434</v>
      </c>
      <c r="C2113" s="16">
        <v>-1</v>
      </c>
      <c r="D2113" s="26">
        <v>2430.5</v>
      </c>
      <c r="E2113" s="28">
        <v>1E-3</v>
      </c>
      <c r="F2113" s="28">
        <v>2447.8626750833059</v>
      </c>
    </row>
    <row r="2114" spans="1:6">
      <c r="A2114" s="20">
        <v>0.42863425925925924</v>
      </c>
      <c r="B2114" s="21">
        <v>2434.5</v>
      </c>
      <c r="C2114" s="16">
        <v>-1</v>
      </c>
      <c r="D2114" s="26">
        <v>2430.5</v>
      </c>
      <c r="E2114" s="28">
        <v>1E-3</v>
      </c>
      <c r="F2114" s="28">
        <v>2447.8453124082225</v>
      </c>
    </row>
    <row r="2115" spans="1:6">
      <c r="A2115" s="20">
        <v>0.4286921296296296</v>
      </c>
      <c r="B2115" s="21">
        <v>2434</v>
      </c>
      <c r="C2115" s="16">
        <v>-1</v>
      </c>
      <c r="D2115" s="26">
        <v>2430.5</v>
      </c>
      <c r="E2115" s="28">
        <v>1E-3</v>
      </c>
      <c r="F2115" s="28">
        <v>2447.8279670958145</v>
      </c>
    </row>
    <row r="2116" spans="1:6">
      <c r="A2116" s="20">
        <v>0.42878472222222225</v>
      </c>
      <c r="B2116" s="21">
        <v>2433.5</v>
      </c>
      <c r="C2116" s="16">
        <v>-1</v>
      </c>
      <c r="D2116" s="26">
        <v>2430.5</v>
      </c>
      <c r="E2116" s="28">
        <v>1E-3</v>
      </c>
      <c r="F2116" s="28">
        <v>2447.8106391287188</v>
      </c>
    </row>
    <row r="2117" spans="1:6">
      <c r="A2117" s="20">
        <v>0.42880787037037038</v>
      </c>
      <c r="B2117" s="21">
        <v>2433.5</v>
      </c>
      <c r="C2117" s="16">
        <v>-1</v>
      </c>
      <c r="D2117" s="26">
        <v>2430.5</v>
      </c>
      <c r="E2117" s="28">
        <v>1E-3</v>
      </c>
      <c r="F2117" s="28">
        <v>2447.7933284895898</v>
      </c>
    </row>
    <row r="2118" spans="1:6">
      <c r="A2118" s="20">
        <v>0.42884259259259261</v>
      </c>
      <c r="B2118" s="21">
        <v>2433</v>
      </c>
      <c r="C2118" s="16">
        <v>-1</v>
      </c>
      <c r="D2118" s="26">
        <v>2430.5</v>
      </c>
      <c r="E2118" s="28">
        <v>1E-3</v>
      </c>
      <c r="F2118" s="28">
        <v>2447.7760351611</v>
      </c>
    </row>
    <row r="2119" spans="1:6">
      <c r="A2119" s="20">
        <v>0.42886574074074074</v>
      </c>
      <c r="B2119" s="21">
        <v>2433</v>
      </c>
      <c r="C2119" s="16">
        <v>-1</v>
      </c>
      <c r="D2119" s="26">
        <v>2430.5</v>
      </c>
      <c r="E2119" s="28">
        <v>1E-3</v>
      </c>
      <c r="F2119" s="28">
        <v>2447.7587591259389</v>
      </c>
    </row>
    <row r="2120" spans="1:6">
      <c r="A2120" s="20">
        <v>0.42888888888888888</v>
      </c>
      <c r="B2120" s="21">
        <v>2433</v>
      </c>
      <c r="C2120" s="16">
        <v>-1</v>
      </c>
      <c r="D2120" s="26">
        <v>2430.5</v>
      </c>
      <c r="E2120" s="28">
        <v>1E-3</v>
      </c>
      <c r="F2120" s="28">
        <v>2447.7415003668129</v>
      </c>
    </row>
    <row r="2121" spans="1:6">
      <c r="A2121" s="20">
        <v>0.42890046296296297</v>
      </c>
      <c r="B2121" s="21">
        <v>2433</v>
      </c>
      <c r="C2121" s="16">
        <v>-1</v>
      </c>
      <c r="D2121" s="26">
        <v>2430.5</v>
      </c>
      <c r="E2121" s="28">
        <v>1E-3</v>
      </c>
      <c r="F2121" s="28">
        <v>2447.7242588664462</v>
      </c>
    </row>
    <row r="2122" spans="1:6">
      <c r="A2122" s="20">
        <v>0.42891203703703706</v>
      </c>
      <c r="B2122" s="21">
        <v>2433</v>
      </c>
      <c r="C2122" s="16">
        <v>-1</v>
      </c>
      <c r="D2122" s="26">
        <v>2430.5</v>
      </c>
      <c r="E2122" s="28">
        <v>1E-3</v>
      </c>
      <c r="F2122" s="28">
        <v>2447.7070346075798</v>
      </c>
    </row>
    <row r="2123" spans="1:6">
      <c r="A2123" s="20">
        <v>0.42894675925925924</v>
      </c>
      <c r="B2123" s="21">
        <v>2433</v>
      </c>
      <c r="C2123" s="16">
        <v>-1</v>
      </c>
      <c r="D2123" s="26">
        <v>2430.5</v>
      </c>
      <c r="E2123" s="28">
        <v>1E-3</v>
      </c>
      <c r="F2123" s="28">
        <v>2447.6898275729723</v>
      </c>
    </row>
    <row r="2124" spans="1:6">
      <c r="A2124" s="20">
        <v>0.42896990740740742</v>
      </c>
      <c r="B2124" s="21">
        <v>2433</v>
      </c>
      <c r="C2124" s="16">
        <v>-1</v>
      </c>
      <c r="D2124" s="26">
        <v>2430.5</v>
      </c>
      <c r="E2124" s="28">
        <v>1E-3</v>
      </c>
      <c r="F2124" s="28">
        <v>2447.6726377453992</v>
      </c>
    </row>
    <row r="2125" spans="1:6">
      <c r="A2125" s="20">
        <v>0.42905092592592592</v>
      </c>
      <c r="B2125" s="21">
        <v>2433</v>
      </c>
      <c r="C2125" s="16">
        <v>-1</v>
      </c>
      <c r="D2125" s="26">
        <v>2430.5</v>
      </c>
      <c r="E2125" s="28">
        <v>1E-3</v>
      </c>
      <c r="F2125" s="28">
        <v>2447.655465107654</v>
      </c>
    </row>
    <row r="2126" spans="1:6">
      <c r="A2126" s="20">
        <v>0.42906250000000001</v>
      </c>
      <c r="B2126" s="21">
        <v>2432.5</v>
      </c>
      <c r="C2126" s="16">
        <v>-1</v>
      </c>
      <c r="D2126" s="26">
        <v>2430.5</v>
      </c>
      <c r="E2126" s="28">
        <v>1E-3</v>
      </c>
      <c r="F2126" s="28">
        <v>2447.6383096425461</v>
      </c>
    </row>
    <row r="2127" spans="1:6">
      <c r="A2127" s="20">
        <v>0.42908564814814815</v>
      </c>
      <c r="B2127" s="21">
        <v>2433</v>
      </c>
      <c r="C2127" s="16">
        <v>-1</v>
      </c>
      <c r="D2127" s="26">
        <v>2430.5</v>
      </c>
      <c r="E2127" s="28">
        <v>1E-3</v>
      </c>
      <c r="F2127" s="28">
        <v>2447.6211713329035</v>
      </c>
    </row>
    <row r="2128" spans="1:6">
      <c r="A2128" s="20">
        <v>0.42912037037037037</v>
      </c>
      <c r="B2128" s="21">
        <v>2432.5</v>
      </c>
      <c r="C2128" s="16">
        <v>-1</v>
      </c>
      <c r="D2128" s="26">
        <v>2430.5</v>
      </c>
      <c r="E2128" s="28">
        <v>1E-3</v>
      </c>
      <c r="F2128" s="28">
        <v>2447.6040501615707</v>
      </c>
    </row>
    <row r="2129" spans="1:6">
      <c r="A2129" s="20">
        <v>0.42914351851851851</v>
      </c>
      <c r="B2129" s="21">
        <v>2432.5</v>
      </c>
      <c r="C2129" s="16">
        <v>-1</v>
      </c>
      <c r="D2129" s="26">
        <v>2430.5</v>
      </c>
      <c r="E2129" s="28">
        <v>1E-3</v>
      </c>
      <c r="F2129" s="28">
        <v>2447.5869461114094</v>
      </c>
    </row>
    <row r="2130" spans="1:6">
      <c r="A2130" s="20">
        <v>0.42917824074074074</v>
      </c>
      <c r="B2130" s="21">
        <v>2432.5</v>
      </c>
      <c r="C2130" s="16">
        <v>-1</v>
      </c>
      <c r="D2130" s="26">
        <v>2430.5</v>
      </c>
      <c r="E2130" s="28">
        <v>1E-3</v>
      </c>
      <c r="F2130" s="28">
        <v>2447.5698591652981</v>
      </c>
    </row>
    <row r="2131" spans="1:6">
      <c r="A2131" s="20">
        <v>0.42920138888888887</v>
      </c>
      <c r="B2131" s="21">
        <v>2432.5</v>
      </c>
      <c r="C2131" s="16">
        <v>-1</v>
      </c>
      <c r="D2131" s="26">
        <v>2430.5</v>
      </c>
      <c r="E2131" s="28">
        <v>1E-3</v>
      </c>
      <c r="F2131" s="28">
        <v>2447.552789306133</v>
      </c>
    </row>
    <row r="2132" spans="1:6">
      <c r="A2132" s="20">
        <v>0.4292361111111111</v>
      </c>
      <c r="B2132" s="21">
        <v>2432.5</v>
      </c>
      <c r="C2132" s="16">
        <v>-1</v>
      </c>
      <c r="D2132" s="26">
        <v>2430.5</v>
      </c>
      <c r="E2132" s="28">
        <v>1E-3</v>
      </c>
      <c r="F2132" s="28">
        <v>2447.535736516827</v>
      </c>
    </row>
    <row r="2133" spans="1:6">
      <c r="A2133" s="20">
        <v>0.42925925925925928</v>
      </c>
      <c r="B2133" s="21">
        <v>2432.5</v>
      </c>
      <c r="C2133" s="16">
        <v>-1</v>
      </c>
      <c r="D2133" s="26">
        <v>2430.5</v>
      </c>
      <c r="E2133" s="28">
        <v>1E-3</v>
      </c>
      <c r="F2133" s="28">
        <v>2447.5187007803102</v>
      </c>
    </row>
    <row r="2134" spans="1:6">
      <c r="A2134" s="20">
        <v>0.42927083333333332</v>
      </c>
      <c r="B2134" s="21">
        <v>2432.5</v>
      </c>
      <c r="C2134" s="16">
        <v>-1</v>
      </c>
      <c r="D2134" s="26">
        <v>2430.5</v>
      </c>
      <c r="E2134" s="28">
        <v>1E-3</v>
      </c>
      <c r="F2134" s="28">
        <v>2447.5016820795299</v>
      </c>
    </row>
    <row r="2135" spans="1:6">
      <c r="A2135" s="20">
        <v>0.42929398148148146</v>
      </c>
      <c r="B2135" s="21">
        <v>2432.5</v>
      </c>
      <c r="C2135" s="16">
        <v>-1</v>
      </c>
      <c r="D2135" s="26">
        <v>2430.5</v>
      </c>
      <c r="E2135" s="28">
        <v>1E-3</v>
      </c>
      <c r="F2135" s="28">
        <v>2447.4846803974506</v>
      </c>
    </row>
    <row r="2136" spans="1:6">
      <c r="A2136" s="20">
        <v>0.42931712962962965</v>
      </c>
      <c r="B2136" s="21">
        <v>2431.5</v>
      </c>
      <c r="C2136" s="16">
        <v>-1</v>
      </c>
      <c r="D2136" s="26">
        <v>2430.5</v>
      </c>
      <c r="E2136" s="28">
        <v>1E-3</v>
      </c>
      <c r="F2136" s="28">
        <v>2447.4676957170532</v>
      </c>
    </row>
    <row r="2137" spans="1:6">
      <c r="A2137" s="20">
        <v>0.42935185185185187</v>
      </c>
      <c r="B2137" s="21">
        <v>2431.5</v>
      </c>
      <c r="C2137" s="16">
        <v>-1</v>
      </c>
      <c r="D2137" s="26">
        <v>2430.5</v>
      </c>
      <c r="E2137" s="28">
        <v>1E-3</v>
      </c>
      <c r="F2137" s="28">
        <v>2447.4507280213361</v>
      </c>
    </row>
    <row r="2138" spans="1:6">
      <c r="A2138" s="20">
        <v>0.42936342592592591</v>
      </c>
      <c r="B2138" s="21">
        <v>2431.5</v>
      </c>
      <c r="C2138" s="16">
        <v>-1</v>
      </c>
      <c r="D2138" s="26">
        <v>2430.5</v>
      </c>
      <c r="E2138" s="28">
        <v>1E-3</v>
      </c>
      <c r="F2138" s="28">
        <v>2447.433777293315</v>
      </c>
    </row>
    <row r="2139" spans="1:6">
      <c r="A2139" s="20">
        <v>0.42939814814814814</v>
      </c>
      <c r="B2139" s="21">
        <v>2431.5</v>
      </c>
      <c r="C2139" s="16">
        <v>-1</v>
      </c>
      <c r="D2139" s="26">
        <v>2430.5</v>
      </c>
      <c r="E2139" s="28">
        <v>1E-3</v>
      </c>
      <c r="F2139" s="28">
        <v>2447.4168435160218</v>
      </c>
    </row>
    <row r="2140" spans="1:6">
      <c r="A2140" s="20">
        <v>0.42942129629629627</v>
      </c>
      <c r="B2140" s="21">
        <v>2431</v>
      </c>
      <c r="C2140" s="16">
        <v>-1</v>
      </c>
      <c r="D2140" s="26">
        <v>2430.5</v>
      </c>
      <c r="E2140" s="28">
        <v>1E-3</v>
      </c>
      <c r="F2140" s="28">
        <v>2447.3999266725059</v>
      </c>
    </row>
    <row r="2141" spans="1:6">
      <c r="A2141" s="20">
        <v>0.42943287037037037</v>
      </c>
      <c r="B2141" s="21">
        <v>2431.5</v>
      </c>
      <c r="C2141" s="16">
        <v>-1</v>
      </c>
      <c r="D2141" s="26">
        <v>2430.5</v>
      </c>
      <c r="E2141" s="28">
        <v>1E-3</v>
      </c>
      <c r="F2141" s="28">
        <v>2447.3830267458334</v>
      </c>
    </row>
    <row r="2142" spans="1:6">
      <c r="A2142" s="20">
        <v>0.4294675925925926</v>
      </c>
      <c r="B2142" s="21">
        <v>2430.5</v>
      </c>
      <c r="C2142" s="16">
        <v>-1</v>
      </c>
      <c r="D2142" s="26">
        <v>2430.5</v>
      </c>
      <c r="E2142" s="28">
        <v>1E-3</v>
      </c>
      <c r="F2142" s="28">
        <v>2447.3661437190876</v>
      </c>
    </row>
    <row r="2143" spans="1:6">
      <c r="A2143" s="20">
        <v>0.42947916666666669</v>
      </c>
      <c r="B2143" s="21">
        <v>2430.5</v>
      </c>
      <c r="C2143" s="16">
        <v>-1</v>
      </c>
      <c r="D2143" s="26">
        <v>2430.5</v>
      </c>
      <c r="E2143" s="28">
        <v>1E-3</v>
      </c>
      <c r="F2143" s="28">
        <v>2447.3492775753684</v>
      </c>
    </row>
    <row r="2144" spans="1:6">
      <c r="A2144" s="20">
        <v>0.42951388888888886</v>
      </c>
      <c r="B2144" s="21">
        <v>2429</v>
      </c>
      <c r="C2144" s="16">
        <v>-1</v>
      </c>
      <c r="D2144" s="26">
        <v>2429</v>
      </c>
      <c r="E2144" s="28">
        <v>1E-3</v>
      </c>
      <c r="F2144" s="28">
        <v>2447.330928297793</v>
      </c>
    </row>
    <row r="2145" spans="1:6">
      <c r="A2145" s="20">
        <v>0.42952546296296296</v>
      </c>
      <c r="B2145" s="21">
        <v>2429.5</v>
      </c>
      <c r="C2145" s="16">
        <v>-1</v>
      </c>
      <c r="D2145" s="26">
        <v>2429</v>
      </c>
      <c r="E2145" s="28">
        <v>1E-3</v>
      </c>
      <c r="F2145" s="28">
        <v>2447.3125973694951</v>
      </c>
    </row>
    <row r="2146" spans="1:6">
      <c r="A2146" s="20">
        <v>0.42956018518518518</v>
      </c>
      <c r="B2146" s="21">
        <v>2429</v>
      </c>
      <c r="C2146" s="16">
        <v>-1</v>
      </c>
      <c r="D2146" s="26">
        <v>2429</v>
      </c>
      <c r="E2146" s="28">
        <v>1E-3</v>
      </c>
      <c r="F2146" s="28">
        <v>2447.2942847721256</v>
      </c>
    </row>
    <row r="2147" spans="1:6">
      <c r="A2147" s="20">
        <v>0.42958333333333332</v>
      </c>
      <c r="B2147" s="21">
        <v>2427.5</v>
      </c>
      <c r="C2147" s="16">
        <v>-1</v>
      </c>
      <c r="D2147" s="26">
        <v>2427.5</v>
      </c>
      <c r="E2147" s="28">
        <v>1E-3</v>
      </c>
      <c r="F2147" s="28">
        <v>2447.2744904873534</v>
      </c>
    </row>
    <row r="2148" spans="1:6">
      <c r="A2148" s="20">
        <v>0.42962962962962964</v>
      </c>
      <c r="B2148" s="21">
        <v>2429</v>
      </c>
      <c r="C2148" s="16">
        <v>-1</v>
      </c>
      <c r="D2148" s="26">
        <v>2427.5</v>
      </c>
      <c r="E2148" s="28">
        <v>1E-3</v>
      </c>
      <c r="F2148" s="28">
        <v>2447.2547159968663</v>
      </c>
    </row>
    <row r="2149" spans="1:6">
      <c r="A2149" s="20">
        <v>0.42966435185185187</v>
      </c>
      <c r="B2149" s="21">
        <v>2429</v>
      </c>
      <c r="C2149" s="16">
        <v>-1</v>
      </c>
      <c r="D2149" s="26">
        <v>2427.5</v>
      </c>
      <c r="E2149" s="28">
        <v>1E-3</v>
      </c>
      <c r="F2149" s="28">
        <v>2447.2349612808694</v>
      </c>
    </row>
    <row r="2150" spans="1:6">
      <c r="A2150" s="20">
        <v>0.4296875</v>
      </c>
      <c r="B2150" s="21">
        <v>2428.5</v>
      </c>
      <c r="C2150" s="16">
        <v>-1</v>
      </c>
      <c r="D2150" s="26">
        <v>2427.5</v>
      </c>
      <c r="E2150" s="28">
        <v>1E-3</v>
      </c>
      <c r="F2150" s="28">
        <v>2447.2152263195885</v>
      </c>
    </row>
    <row r="2151" spans="1:6">
      <c r="A2151" s="20">
        <v>0.42971064814814813</v>
      </c>
      <c r="B2151" s="21">
        <v>2428.5</v>
      </c>
      <c r="C2151" s="16">
        <v>-1</v>
      </c>
      <c r="D2151" s="26">
        <v>2427.5</v>
      </c>
      <c r="E2151" s="28">
        <v>1E-3</v>
      </c>
      <c r="F2151" s="28">
        <v>2447.195511093269</v>
      </c>
    </row>
    <row r="2152" spans="1:6">
      <c r="A2152" s="20">
        <v>0.42973379629629632</v>
      </c>
      <c r="B2152" s="21">
        <v>2429</v>
      </c>
      <c r="C2152" s="16">
        <v>-1</v>
      </c>
      <c r="D2152" s="26">
        <v>2427.5</v>
      </c>
      <c r="E2152" s="28">
        <v>1E-3</v>
      </c>
      <c r="F2152" s="28">
        <v>2447.1758155821758</v>
      </c>
    </row>
    <row r="2153" spans="1:6">
      <c r="A2153" s="20">
        <v>0.42975694444444446</v>
      </c>
      <c r="B2153" s="21">
        <v>2428</v>
      </c>
      <c r="C2153" s="16">
        <v>-1</v>
      </c>
      <c r="D2153" s="26">
        <v>2427.5</v>
      </c>
      <c r="E2153" s="28">
        <v>1E-3</v>
      </c>
      <c r="F2153" s="28">
        <v>2447.1561397665937</v>
      </c>
    </row>
    <row r="2154" spans="1:6">
      <c r="A2154" s="20">
        <v>0.42979166666666668</v>
      </c>
      <c r="B2154" s="21">
        <v>2428</v>
      </c>
      <c r="C2154" s="16">
        <v>-1</v>
      </c>
      <c r="D2154" s="26">
        <v>2427.5</v>
      </c>
      <c r="E2154" s="28">
        <v>1E-3</v>
      </c>
      <c r="F2154" s="28">
        <v>2447.1364836268272</v>
      </c>
    </row>
    <row r="2155" spans="1:6">
      <c r="A2155" s="20">
        <v>0.42981481481481482</v>
      </c>
      <c r="B2155" s="21">
        <v>2428</v>
      </c>
      <c r="C2155" s="16">
        <v>-1</v>
      </c>
      <c r="D2155" s="26">
        <v>2427.5</v>
      </c>
      <c r="E2155" s="28">
        <v>1E-3</v>
      </c>
      <c r="F2155" s="28">
        <v>2447.1168471432002</v>
      </c>
    </row>
    <row r="2156" spans="1:6">
      <c r="A2156" s="20">
        <v>0.42984953703703704</v>
      </c>
      <c r="B2156" s="21">
        <v>2428</v>
      </c>
      <c r="C2156" s="16">
        <v>-1</v>
      </c>
      <c r="D2156" s="26">
        <v>2427.5</v>
      </c>
      <c r="E2156" s="28">
        <v>1E-3</v>
      </c>
      <c r="F2156" s="28">
        <v>2447.0972302960568</v>
      </c>
    </row>
    <row r="2157" spans="1:6">
      <c r="A2157" s="20">
        <v>0.42987268518518518</v>
      </c>
      <c r="B2157" s="21">
        <v>2427.5</v>
      </c>
      <c r="C2157" s="16">
        <v>-1</v>
      </c>
      <c r="D2157" s="26">
        <v>2427.5</v>
      </c>
      <c r="E2157" s="28">
        <v>1E-3</v>
      </c>
      <c r="F2157" s="28">
        <v>2447.0776330657609</v>
      </c>
    </row>
    <row r="2158" spans="1:6">
      <c r="A2158" s="20">
        <v>0.42989583333333331</v>
      </c>
      <c r="B2158" s="21">
        <v>2427.5</v>
      </c>
      <c r="C2158" s="16">
        <v>-1</v>
      </c>
      <c r="D2158" s="26">
        <v>2427.5</v>
      </c>
      <c r="E2158" s="28">
        <v>1E-3</v>
      </c>
      <c r="F2158" s="28">
        <v>2447.0580554326953</v>
      </c>
    </row>
    <row r="2159" spans="1:6">
      <c r="A2159" s="20">
        <v>0.42993055555555554</v>
      </c>
      <c r="B2159" s="21">
        <v>2427</v>
      </c>
      <c r="C2159" s="16">
        <v>-1</v>
      </c>
      <c r="D2159" s="26">
        <v>2427</v>
      </c>
      <c r="E2159" s="28">
        <v>1E-3</v>
      </c>
      <c r="F2159" s="28">
        <v>2447.0379973772624</v>
      </c>
    </row>
    <row r="2160" spans="1:6">
      <c r="A2160" s="20">
        <v>0.42995370370370373</v>
      </c>
      <c r="B2160" s="21">
        <v>2427.5</v>
      </c>
      <c r="C2160" s="16">
        <v>-1</v>
      </c>
      <c r="D2160" s="26">
        <v>2427</v>
      </c>
      <c r="E2160" s="28">
        <v>1E-3</v>
      </c>
      <c r="F2160" s="28">
        <v>2447.0179593798853</v>
      </c>
    </row>
    <row r="2161" spans="1:6">
      <c r="A2161" s="20">
        <v>0.42996527777777777</v>
      </c>
      <c r="B2161" s="21">
        <v>2427.5</v>
      </c>
      <c r="C2161" s="16">
        <v>-1</v>
      </c>
      <c r="D2161" s="26">
        <v>2427</v>
      </c>
      <c r="E2161" s="28">
        <v>1E-3</v>
      </c>
      <c r="F2161" s="28">
        <v>2446.9979414205054</v>
      </c>
    </row>
    <row r="2162" spans="1:6">
      <c r="A2162" s="20">
        <v>0.43</v>
      </c>
      <c r="B2162" s="21">
        <v>2427</v>
      </c>
      <c r="C2162" s="16">
        <v>-1</v>
      </c>
      <c r="D2162" s="26">
        <v>2427</v>
      </c>
      <c r="E2162" s="28">
        <v>1E-3</v>
      </c>
      <c r="F2162" s="28">
        <v>2446.9779434790848</v>
      </c>
    </row>
    <row r="2163" spans="1:6">
      <c r="A2163" s="20">
        <v>0.43001157407407409</v>
      </c>
      <c r="B2163" s="21">
        <v>2427.5</v>
      </c>
      <c r="C2163" s="16">
        <v>-1</v>
      </c>
      <c r="D2163" s="26">
        <v>2427</v>
      </c>
      <c r="E2163" s="28">
        <v>1E-3</v>
      </c>
      <c r="F2163" s="28">
        <v>2446.9579655356056</v>
      </c>
    </row>
    <row r="2164" spans="1:6">
      <c r="A2164" s="20">
        <v>0.43004629629629632</v>
      </c>
      <c r="B2164" s="21">
        <v>2427</v>
      </c>
      <c r="C2164" s="16">
        <v>-1</v>
      </c>
      <c r="D2164" s="26">
        <v>2427</v>
      </c>
      <c r="E2164" s="28">
        <v>1E-3</v>
      </c>
      <c r="F2164" s="28">
        <v>2446.9380075700701</v>
      </c>
    </row>
    <row r="2165" spans="1:6">
      <c r="A2165" s="20">
        <v>0.43006944444444445</v>
      </c>
      <c r="B2165" s="21">
        <v>2427.5</v>
      </c>
      <c r="C2165" s="16">
        <v>-1</v>
      </c>
      <c r="D2165" s="26">
        <v>2427</v>
      </c>
      <c r="E2165" s="28">
        <v>1E-3</v>
      </c>
      <c r="F2165" s="28">
        <v>2446.9180695625</v>
      </c>
    </row>
    <row r="2166" spans="1:6">
      <c r="A2166" s="20">
        <v>0.43009259259259258</v>
      </c>
      <c r="B2166" s="21">
        <v>2427.5</v>
      </c>
      <c r="C2166" s="16">
        <v>-1</v>
      </c>
      <c r="D2166" s="26">
        <v>2427</v>
      </c>
      <c r="E2166" s="28">
        <v>1E-3</v>
      </c>
      <c r="F2166" s="28">
        <v>2446.8981514929374</v>
      </c>
    </row>
    <row r="2167" spans="1:6">
      <c r="A2167" s="20">
        <v>0.43010416666666668</v>
      </c>
      <c r="B2167" s="21">
        <v>2427.5</v>
      </c>
      <c r="C2167" s="16">
        <v>-1</v>
      </c>
      <c r="D2167" s="26">
        <v>2427</v>
      </c>
      <c r="E2167" s="28">
        <v>1E-3</v>
      </c>
      <c r="F2167" s="28">
        <v>2446.8782533414446</v>
      </c>
    </row>
    <row r="2168" spans="1:6">
      <c r="A2168" s="20">
        <v>0.43012731481481481</v>
      </c>
      <c r="B2168" s="21">
        <v>2428</v>
      </c>
      <c r="C2168" s="16">
        <v>-1</v>
      </c>
      <c r="D2168" s="26">
        <v>2427</v>
      </c>
      <c r="E2168" s="28">
        <v>1E-3</v>
      </c>
      <c r="F2168" s="28">
        <v>2446.858375088103</v>
      </c>
    </row>
    <row r="2169" spans="1:6">
      <c r="A2169" s="20">
        <v>0.43015046296296294</v>
      </c>
      <c r="B2169" s="21">
        <v>2428</v>
      </c>
      <c r="C2169" s="16">
        <v>-1</v>
      </c>
      <c r="D2169" s="26">
        <v>2427</v>
      </c>
      <c r="E2169" s="28">
        <v>1E-3</v>
      </c>
      <c r="F2169" s="28">
        <v>2446.838516713015</v>
      </c>
    </row>
    <row r="2170" spans="1:6">
      <c r="A2170" s="20">
        <v>0.43018518518518517</v>
      </c>
      <c r="B2170" s="21">
        <v>2427.5</v>
      </c>
      <c r="C2170" s="16">
        <v>-1</v>
      </c>
      <c r="D2170" s="26">
        <v>2427</v>
      </c>
      <c r="E2170" s="28">
        <v>1E-3</v>
      </c>
      <c r="F2170" s="28">
        <v>2446.8186781963018</v>
      </c>
    </row>
    <row r="2171" spans="1:6">
      <c r="A2171" s="20">
        <v>0.43020833333333336</v>
      </c>
      <c r="B2171" s="21">
        <v>2427.5</v>
      </c>
      <c r="C2171" s="16">
        <v>-1</v>
      </c>
      <c r="D2171" s="26">
        <v>2427</v>
      </c>
      <c r="E2171" s="28">
        <v>1E-3</v>
      </c>
      <c r="F2171" s="28">
        <v>2446.7988595181055</v>
      </c>
    </row>
    <row r="2172" spans="1:6">
      <c r="A2172" s="20">
        <v>0.4302199074074074</v>
      </c>
      <c r="B2172" s="21">
        <v>2427.5</v>
      </c>
      <c r="C2172" s="16">
        <v>-1</v>
      </c>
      <c r="D2172" s="26">
        <v>2427</v>
      </c>
      <c r="E2172" s="28">
        <v>1E-3</v>
      </c>
      <c r="F2172" s="28">
        <v>2446.7790606585872</v>
      </c>
    </row>
    <row r="2173" spans="1:6">
      <c r="A2173" s="20">
        <v>0.43023148148148149</v>
      </c>
      <c r="B2173" s="21">
        <v>2427</v>
      </c>
      <c r="C2173" s="16">
        <v>-1</v>
      </c>
      <c r="D2173" s="26">
        <v>2427</v>
      </c>
      <c r="E2173" s="28">
        <v>1E-3</v>
      </c>
      <c r="F2173" s="28">
        <v>2446.7592815979287</v>
      </c>
    </row>
    <row r="2174" spans="1:6">
      <c r="A2174" s="20">
        <v>0.43026620370370372</v>
      </c>
      <c r="B2174" s="21">
        <v>2427.5</v>
      </c>
      <c r="C2174" s="16">
        <v>-1</v>
      </c>
      <c r="D2174" s="26">
        <v>2427</v>
      </c>
      <c r="E2174" s="28">
        <v>1E-3</v>
      </c>
      <c r="F2174" s="28">
        <v>2446.7395223163307</v>
      </c>
    </row>
    <row r="2175" spans="1:6">
      <c r="A2175" s="20">
        <v>0.43028935185185185</v>
      </c>
      <c r="B2175" s="21">
        <v>2428</v>
      </c>
      <c r="C2175" s="16">
        <v>-1</v>
      </c>
      <c r="D2175" s="26">
        <v>2427</v>
      </c>
      <c r="E2175" s="28">
        <v>1E-3</v>
      </c>
      <c r="F2175" s="28">
        <v>2446.7197827940145</v>
      </c>
    </row>
    <row r="2176" spans="1:6">
      <c r="A2176" s="20">
        <v>0.43030092592592595</v>
      </c>
      <c r="B2176" s="21">
        <v>2427</v>
      </c>
      <c r="C2176" s="16">
        <v>-1</v>
      </c>
      <c r="D2176" s="26">
        <v>2427</v>
      </c>
      <c r="E2176" s="28">
        <v>1E-3</v>
      </c>
      <c r="F2176" s="28">
        <v>2446.7000630112207</v>
      </c>
    </row>
    <row r="2177" spans="1:6">
      <c r="A2177" s="20">
        <v>0.43032407407407408</v>
      </c>
      <c r="B2177" s="21">
        <v>2427.5</v>
      </c>
      <c r="C2177" s="16">
        <v>-1</v>
      </c>
      <c r="D2177" s="26">
        <v>2427</v>
      </c>
      <c r="E2177" s="28">
        <v>1E-3</v>
      </c>
      <c r="F2177" s="28">
        <v>2446.6803629482092</v>
      </c>
    </row>
    <row r="2178" spans="1:6">
      <c r="A2178" s="20">
        <v>0.43035879629629631</v>
      </c>
      <c r="B2178" s="21">
        <v>2428</v>
      </c>
      <c r="C2178" s="16">
        <v>-1</v>
      </c>
      <c r="D2178" s="26">
        <v>2427</v>
      </c>
      <c r="E2178" s="28">
        <v>1E-3</v>
      </c>
      <c r="F2178" s="28">
        <v>2446.6606825852609</v>
      </c>
    </row>
    <row r="2179" spans="1:6">
      <c r="A2179" s="20">
        <v>0.43038194444444444</v>
      </c>
      <c r="B2179" s="21">
        <v>2428</v>
      </c>
      <c r="C2179" s="16">
        <v>-1</v>
      </c>
      <c r="D2179" s="26">
        <v>2427</v>
      </c>
      <c r="E2179" s="28">
        <v>1E-3</v>
      </c>
      <c r="F2179" s="28">
        <v>2446.6410219026757</v>
      </c>
    </row>
    <row r="2180" spans="1:6">
      <c r="A2180" s="20">
        <v>0.43041666666666667</v>
      </c>
      <c r="B2180" s="21">
        <v>2427.5</v>
      </c>
      <c r="C2180" s="16">
        <v>-1</v>
      </c>
      <c r="D2180" s="26">
        <v>2427</v>
      </c>
      <c r="E2180" s="28">
        <v>1E-3</v>
      </c>
      <c r="F2180" s="28">
        <v>2446.6213808807729</v>
      </c>
    </row>
    <row r="2181" spans="1:6">
      <c r="A2181" s="20">
        <v>0.43042824074074076</v>
      </c>
      <c r="B2181" s="21">
        <v>2428</v>
      </c>
      <c r="C2181" s="16">
        <v>-1</v>
      </c>
      <c r="D2181" s="26">
        <v>2427</v>
      </c>
      <c r="E2181" s="28">
        <v>1E-3</v>
      </c>
      <c r="F2181" s="28">
        <v>2446.6017594998921</v>
      </c>
    </row>
    <row r="2182" spans="1:6">
      <c r="A2182" s="20">
        <v>0.43046296296296294</v>
      </c>
      <c r="B2182" s="21">
        <v>2427.5</v>
      </c>
      <c r="C2182" s="16">
        <v>-1</v>
      </c>
      <c r="D2182" s="26">
        <v>2427</v>
      </c>
      <c r="E2182" s="28">
        <v>1E-3</v>
      </c>
      <c r="F2182" s="28">
        <v>2446.5821577403922</v>
      </c>
    </row>
    <row r="2183" spans="1:6">
      <c r="A2183" s="20">
        <v>0.43047453703703703</v>
      </c>
      <c r="B2183" s="21">
        <v>2427</v>
      </c>
      <c r="C2183" s="16">
        <v>-1</v>
      </c>
      <c r="D2183" s="26">
        <v>2427</v>
      </c>
      <c r="E2183" s="28">
        <v>1E-3</v>
      </c>
      <c r="F2183" s="28">
        <v>2446.5625755826518</v>
      </c>
    </row>
    <row r="2184" spans="1:6">
      <c r="A2184" s="20">
        <v>0.43050925925925926</v>
      </c>
      <c r="B2184" s="21">
        <v>2427.5</v>
      </c>
      <c r="C2184" s="16">
        <v>-1</v>
      </c>
      <c r="D2184" s="26">
        <v>2427</v>
      </c>
      <c r="E2184" s="28">
        <v>1E-3</v>
      </c>
      <c r="F2184" s="28">
        <v>2446.543013007069</v>
      </c>
    </row>
    <row r="2185" spans="1:6">
      <c r="A2185" s="20">
        <v>0.43052083333333335</v>
      </c>
      <c r="B2185" s="21">
        <v>2427.5</v>
      </c>
      <c r="C2185" s="16">
        <v>-1</v>
      </c>
      <c r="D2185" s="26">
        <v>2427</v>
      </c>
      <c r="E2185" s="28">
        <v>1E-3</v>
      </c>
      <c r="F2185" s="28">
        <v>2446.523469994062</v>
      </c>
    </row>
    <row r="2186" spans="1:6">
      <c r="A2186" s="20">
        <v>0.43054398148148149</v>
      </c>
      <c r="B2186" s="21">
        <v>2427</v>
      </c>
      <c r="C2186" s="16">
        <v>-1</v>
      </c>
      <c r="D2186" s="26">
        <v>2427</v>
      </c>
      <c r="E2186" s="28">
        <v>1E-3</v>
      </c>
      <c r="F2186" s="28">
        <v>2446.5039465240679</v>
      </c>
    </row>
    <row r="2187" spans="1:6">
      <c r="A2187" s="20">
        <v>0.43057870370370371</v>
      </c>
      <c r="B2187" s="21">
        <v>2426.5</v>
      </c>
      <c r="C2187" s="16">
        <v>-1</v>
      </c>
      <c r="D2187" s="26">
        <v>2426.5</v>
      </c>
      <c r="E2187" s="28">
        <v>1E-3</v>
      </c>
      <c r="F2187" s="28">
        <v>2446.483942577544</v>
      </c>
    </row>
    <row r="2188" spans="1:6">
      <c r="A2188" s="20">
        <v>0.43060185185185185</v>
      </c>
      <c r="B2188" s="21">
        <v>2426.5</v>
      </c>
      <c r="C2188" s="16">
        <v>-1</v>
      </c>
      <c r="D2188" s="26">
        <v>2426.5</v>
      </c>
      <c r="E2188" s="28">
        <v>1E-3</v>
      </c>
      <c r="F2188" s="28">
        <v>2446.4639586349663</v>
      </c>
    </row>
    <row r="2189" spans="1:6">
      <c r="A2189" s="20">
        <v>0.43062499999999998</v>
      </c>
      <c r="B2189" s="21">
        <v>2426.5</v>
      </c>
      <c r="C2189" s="16">
        <v>-1</v>
      </c>
      <c r="D2189" s="26">
        <v>2426.5</v>
      </c>
      <c r="E2189" s="28">
        <v>1E-3</v>
      </c>
      <c r="F2189" s="28">
        <v>2446.4439946763314</v>
      </c>
    </row>
    <row r="2190" spans="1:6">
      <c r="A2190" s="20">
        <v>0.43064814814814817</v>
      </c>
      <c r="B2190" s="21">
        <v>2426</v>
      </c>
      <c r="C2190" s="16">
        <v>-1</v>
      </c>
      <c r="D2190" s="26">
        <v>2426</v>
      </c>
      <c r="E2190" s="28">
        <v>1E-3</v>
      </c>
      <c r="F2190" s="28">
        <v>2446.4235506816549</v>
      </c>
    </row>
    <row r="2191" spans="1:6">
      <c r="A2191" s="20">
        <v>0.4306712962962963</v>
      </c>
      <c r="B2191" s="21">
        <v>2426.5</v>
      </c>
      <c r="C2191" s="16">
        <v>-1</v>
      </c>
      <c r="D2191" s="26">
        <v>2426</v>
      </c>
      <c r="E2191" s="28">
        <v>1E-3</v>
      </c>
      <c r="F2191" s="28">
        <v>2446.4031271309732</v>
      </c>
    </row>
    <row r="2192" spans="1:6">
      <c r="A2192" s="20">
        <v>0.43069444444444444</v>
      </c>
      <c r="B2192" s="21">
        <v>2425.5</v>
      </c>
      <c r="C2192" s="16">
        <v>-1</v>
      </c>
      <c r="D2192" s="26">
        <v>2425.5</v>
      </c>
      <c r="E2192" s="28">
        <v>1E-3</v>
      </c>
      <c r="F2192" s="28">
        <v>2446.3822240038421</v>
      </c>
    </row>
    <row r="2193" spans="1:6">
      <c r="A2193" s="20">
        <v>0.43071759259259257</v>
      </c>
      <c r="B2193" s="21">
        <v>2425</v>
      </c>
      <c r="C2193" s="16">
        <v>-1</v>
      </c>
      <c r="D2193" s="26">
        <v>2425</v>
      </c>
      <c r="E2193" s="28">
        <v>1E-3</v>
      </c>
      <c r="F2193" s="28">
        <v>2446.3608417798382</v>
      </c>
    </row>
    <row r="2194" spans="1:6">
      <c r="A2194" s="20">
        <v>0.43072916666666666</v>
      </c>
      <c r="B2194" s="21">
        <v>2425.5</v>
      </c>
      <c r="C2194" s="16">
        <v>-1</v>
      </c>
      <c r="D2194" s="26">
        <v>2425</v>
      </c>
      <c r="E2194" s="28">
        <v>1E-3</v>
      </c>
      <c r="F2194" s="28">
        <v>2446.3394809380584</v>
      </c>
    </row>
    <row r="2195" spans="1:6">
      <c r="A2195" s="20">
        <v>0.43076388888888889</v>
      </c>
      <c r="B2195" s="21">
        <v>2425</v>
      </c>
      <c r="C2195" s="16">
        <v>-1</v>
      </c>
      <c r="D2195" s="26">
        <v>2425</v>
      </c>
      <c r="E2195" s="28">
        <v>1E-3</v>
      </c>
      <c r="F2195" s="28">
        <v>2446.3181414571204</v>
      </c>
    </row>
    <row r="2196" spans="1:6">
      <c r="A2196" s="20">
        <v>0.43079861111111112</v>
      </c>
      <c r="B2196" s="21">
        <v>2425</v>
      </c>
      <c r="C2196" s="16">
        <v>-1</v>
      </c>
      <c r="D2196" s="26">
        <v>2425</v>
      </c>
      <c r="E2196" s="28">
        <v>1E-3</v>
      </c>
      <c r="F2196" s="28">
        <v>2446.2968233156635</v>
      </c>
    </row>
    <row r="2197" spans="1:6">
      <c r="A2197" s="20">
        <v>0.43082175925925925</v>
      </c>
      <c r="B2197" s="21">
        <v>2424.5</v>
      </c>
      <c r="C2197" s="16">
        <v>-1</v>
      </c>
      <c r="D2197" s="26">
        <v>2424.5</v>
      </c>
      <c r="E2197" s="28">
        <v>1E-3</v>
      </c>
      <c r="F2197" s="28">
        <v>2446.2750264923479</v>
      </c>
    </row>
    <row r="2198" spans="1:6">
      <c r="A2198" s="20">
        <v>0.43084490740740738</v>
      </c>
      <c r="B2198" s="21">
        <v>2424.5</v>
      </c>
      <c r="C2198" s="16">
        <v>-1</v>
      </c>
      <c r="D2198" s="26">
        <v>2424.5</v>
      </c>
      <c r="E2198" s="28">
        <v>1E-3</v>
      </c>
      <c r="F2198" s="28">
        <v>2446.2532514658556</v>
      </c>
    </row>
    <row r="2199" spans="1:6">
      <c r="A2199" s="20">
        <v>0.43086805555555557</v>
      </c>
      <c r="B2199" s="21">
        <v>2424.5</v>
      </c>
      <c r="C2199" s="16">
        <v>-1</v>
      </c>
      <c r="D2199" s="26">
        <v>2424.5</v>
      </c>
      <c r="E2199" s="28">
        <v>1E-3</v>
      </c>
      <c r="F2199" s="28">
        <v>2446.2314982143898</v>
      </c>
    </row>
    <row r="2200" spans="1:6">
      <c r="A2200" s="20">
        <v>0.4309027777777778</v>
      </c>
      <c r="B2200" s="21">
        <v>2425</v>
      </c>
      <c r="C2200" s="16">
        <v>-1</v>
      </c>
      <c r="D2200" s="26">
        <v>2424.5</v>
      </c>
      <c r="E2200" s="28">
        <v>1E-3</v>
      </c>
      <c r="F2200" s="28">
        <v>2446.2097667161756</v>
      </c>
    </row>
    <row r="2201" spans="1:6">
      <c r="A2201" s="20">
        <v>0.43091435185185184</v>
      </c>
      <c r="B2201" s="21">
        <v>2424.5</v>
      </c>
      <c r="C2201" s="16">
        <v>-1</v>
      </c>
      <c r="D2201" s="26">
        <v>2424.5</v>
      </c>
      <c r="E2201" s="28">
        <v>1E-3</v>
      </c>
      <c r="F2201" s="28">
        <v>2446.1880569494597</v>
      </c>
    </row>
    <row r="2202" spans="1:6">
      <c r="A2202" s="20">
        <v>0.4309722222222222</v>
      </c>
      <c r="B2202" s="21">
        <v>2425.5</v>
      </c>
      <c r="C2202" s="16">
        <v>-1</v>
      </c>
      <c r="D2202" s="26">
        <v>2424.5</v>
      </c>
      <c r="E2202" s="28">
        <v>1E-3</v>
      </c>
      <c r="F2202" s="28">
        <v>2446.16636889251</v>
      </c>
    </row>
    <row r="2203" spans="1:6">
      <c r="A2203" s="20">
        <v>0.4309837962962963</v>
      </c>
      <c r="B2203" s="21">
        <v>2426</v>
      </c>
      <c r="C2203" s="16">
        <v>-1</v>
      </c>
      <c r="D2203" s="26">
        <v>2424.5</v>
      </c>
      <c r="E2203" s="28">
        <v>1E-3</v>
      </c>
      <c r="F2203" s="28">
        <v>2446.1447025236175</v>
      </c>
    </row>
    <row r="2204" spans="1:6">
      <c r="A2204" s="20">
        <v>0.43101851851851852</v>
      </c>
      <c r="B2204" s="21">
        <v>2425</v>
      </c>
      <c r="C2204" s="16">
        <v>-1</v>
      </c>
      <c r="D2204" s="26">
        <v>2424.5</v>
      </c>
      <c r="E2204" s="28">
        <v>1E-3</v>
      </c>
      <c r="F2204" s="28">
        <v>2446.1230578210939</v>
      </c>
    </row>
    <row r="2205" spans="1:6">
      <c r="A2205" s="20">
        <v>0.43103009259259262</v>
      </c>
      <c r="B2205" s="21">
        <v>2425.5</v>
      </c>
      <c r="C2205" s="16">
        <v>-1</v>
      </c>
      <c r="D2205" s="26">
        <v>2424.5</v>
      </c>
      <c r="E2205" s="28">
        <v>1E-3</v>
      </c>
      <c r="F2205" s="28">
        <v>2446.1014347632727</v>
      </c>
    </row>
    <row r="2206" spans="1:6">
      <c r="A2206" s="20">
        <v>0.43106481481481479</v>
      </c>
      <c r="B2206" s="21">
        <v>2425.5</v>
      </c>
      <c r="C2206" s="16">
        <v>-1</v>
      </c>
      <c r="D2206" s="26">
        <v>2424.5</v>
      </c>
      <c r="E2206" s="28">
        <v>1E-3</v>
      </c>
      <c r="F2206" s="28">
        <v>2446.0798333285093</v>
      </c>
    </row>
    <row r="2207" spans="1:6">
      <c r="A2207" s="20">
        <v>0.43108796296296298</v>
      </c>
      <c r="B2207" s="21">
        <v>2425</v>
      </c>
      <c r="C2207" s="16">
        <v>-1</v>
      </c>
      <c r="D2207" s="26">
        <v>2424.5</v>
      </c>
      <c r="E2207" s="28">
        <v>1E-3</v>
      </c>
      <c r="F2207" s="28">
        <v>2446.0582534951809</v>
      </c>
    </row>
    <row r="2208" spans="1:6">
      <c r="A2208" s="20">
        <v>0.43109953703703702</v>
      </c>
      <c r="B2208" s="21">
        <v>2425.5</v>
      </c>
      <c r="C2208" s="16">
        <v>-1</v>
      </c>
      <c r="D2208" s="26">
        <v>2424.5</v>
      </c>
      <c r="E2208" s="28">
        <v>1E-3</v>
      </c>
      <c r="F2208" s="28">
        <v>2446.0366952416857</v>
      </c>
    </row>
    <row r="2209" spans="1:6">
      <c r="A2209" s="20">
        <v>0.43113425925925924</v>
      </c>
      <c r="B2209" s="21">
        <v>2425.5</v>
      </c>
      <c r="C2209" s="16">
        <v>-1</v>
      </c>
      <c r="D2209" s="26">
        <v>2424.5</v>
      </c>
      <c r="E2209" s="28">
        <v>1E-3</v>
      </c>
      <c r="F2209" s="28">
        <v>2446.0151585464441</v>
      </c>
    </row>
    <row r="2210" spans="1:6">
      <c r="A2210" s="20">
        <v>0.43114583333333334</v>
      </c>
      <c r="B2210" s="21">
        <v>2425</v>
      </c>
      <c r="C2210" s="16">
        <v>-1</v>
      </c>
      <c r="D2210" s="26">
        <v>2424.5</v>
      </c>
      <c r="E2210" s="28">
        <v>1E-3</v>
      </c>
      <c r="F2210" s="28">
        <v>2445.9936433878975</v>
      </c>
    </row>
    <row r="2211" spans="1:6">
      <c r="A2211" s="20">
        <v>0.43119212962962961</v>
      </c>
      <c r="B2211" s="21">
        <v>2425.5</v>
      </c>
      <c r="C2211" s="16">
        <v>-1</v>
      </c>
      <c r="D2211" s="26">
        <v>2424.5</v>
      </c>
      <c r="E2211" s="28">
        <v>1E-3</v>
      </c>
      <c r="F2211" s="28">
        <v>2445.9721497445094</v>
      </c>
    </row>
    <row r="2212" spans="1:6">
      <c r="A2212" s="20">
        <v>0.4312037037037037</v>
      </c>
      <c r="B2212" s="21">
        <v>2424.5</v>
      </c>
      <c r="C2212" s="16">
        <v>-1</v>
      </c>
      <c r="D2212" s="26">
        <v>2424.5</v>
      </c>
      <c r="E2212" s="28">
        <v>1E-3</v>
      </c>
      <c r="F2212" s="28">
        <v>2445.9506775947648</v>
      </c>
    </row>
    <row r="2213" spans="1:6">
      <c r="A2213" s="20">
        <v>0.43121527777777779</v>
      </c>
      <c r="B2213" s="21">
        <v>2424.5</v>
      </c>
      <c r="C2213" s="16">
        <v>-1</v>
      </c>
      <c r="D2213" s="26">
        <v>2424.5</v>
      </c>
      <c r="E2213" s="28">
        <v>1E-3</v>
      </c>
      <c r="F2213" s="28">
        <v>2445.9292269171701</v>
      </c>
    </row>
    <row r="2214" spans="1:6">
      <c r="A2214" s="20">
        <v>0.43123842592592593</v>
      </c>
      <c r="B2214" s="21">
        <v>2425.5</v>
      </c>
      <c r="C2214" s="16">
        <v>-1</v>
      </c>
      <c r="D2214" s="26">
        <v>2424.5</v>
      </c>
      <c r="E2214" s="28">
        <v>1E-3</v>
      </c>
      <c r="F2214" s="28">
        <v>2445.9077976902531</v>
      </c>
    </row>
    <row r="2215" spans="1:6">
      <c r="A2215" s="20">
        <v>0.43126157407407406</v>
      </c>
      <c r="B2215" s="21">
        <v>2424.5</v>
      </c>
      <c r="C2215" s="16">
        <v>-1</v>
      </c>
      <c r="D2215" s="26">
        <v>2424.5</v>
      </c>
      <c r="E2215" s="28">
        <v>1E-3</v>
      </c>
      <c r="F2215" s="28">
        <v>2445.8863898925629</v>
      </c>
    </row>
    <row r="2216" spans="1:6">
      <c r="A2216" s="20">
        <v>0.43128472222222225</v>
      </c>
      <c r="B2216" s="21">
        <v>2424.5</v>
      </c>
      <c r="C2216" s="16">
        <v>-1</v>
      </c>
      <c r="D2216" s="26">
        <v>2424.5</v>
      </c>
      <c r="E2216" s="28">
        <v>1E-3</v>
      </c>
      <c r="F2216" s="28">
        <v>2445.8650035026703</v>
      </c>
    </row>
    <row r="2217" spans="1:6">
      <c r="A2217" s="20">
        <v>0.43130787037037038</v>
      </c>
      <c r="B2217" s="21">
        <v>2425</v>
      </c>
      <c r="C2217" s="16">
        <v>-1</v>
      </c>
      <c r="D2217" s="26">
        <v>2424.5</v>
      </c>
      <c r="E2217" s="28">
        <v>1E-3</v>
      </c>
      <c r="F2217" s="28">
        <v>2445.8436384991678</v>
      </c>
    </row>
    <row r="2218" spans="1:6">
      <c r="A2218" s="20">
        <v>0.43134259259259261</v>
      </c>
      <c r="B2218" s="21">
        <v>2424</v>
      </c>
      <c r="C2218" s="16">
        <v>-1</v>
      </c>
      <c r="D2218" s="26">
        <v>2424</v>
      </c>
      <c r="E2218" s="28">
        <v>1E-3</v>
      </c>
      <c r="F2218" s="28">
        <v>2445.8217948606684</v>
      </c>
    </row>
    <row r="2219" spans="1:6">
      <c r="A2219" s="20">
        <v>0.43136574074074074</v>
      </c>
      <c r="B2219" s="21">
        <v>2425</v>
      </c>
      <c r="C2219" s="16">
        <v>-1</v>
      </c>
      <c r="D2219" s="26">
        <v>2424</v>
      </c>
      <c r="E2219" s="28">
        <v>1E-3</v>
      </c>
      <c r="F2219" s="28">
        <v>2445.799973065808</v>
      </c>
    </row>
    <row r="2220" spans="1:6">
      <c r="A2220" s="20">
        <v>0.43138888888888888</v>
      </c>
      <c r="B2220" s="21">
        <v>2425.5</v>
      </c>
      <c r="C2220" s="16">
        <v>-1</v>
      </c>
      <c r="D2220" s="26">
        <v>2424</v>
      </c>
      <c r="E2220" s="28">
        <v>1E-3</v>
      </c>
      <c r="F2220" s="28">
        <v>2445.7781730927422</v>
      </c>
    </row>
    <row r="2221" spans="1:6">
      <c r="A2221" s="20">
        <v>0.43141203703703701</v>
      </c>
      <c r="B2221" s="21">
        <v>2425</v>
      </c>
      <c r="C2221" s="16">
        <v>-1</v>
      </c>
      <c r="D2221" s="26">
        <v>2424</v>
      </c>
      <c r="E2221" s="28">
        <v>1E-3</v>
      </c>
      <c r="F2221" s="28">
        <v>2445.7563949196497</v>
      </c>
    </row>
    <row r="2222" spans="1:6">
      <c r="A2222" s="20">
        <v>0.4314236111111111</v>
      </c>
      <c r="B2222" s="21">
        <v>2425</v>
      </c>
      <c r="C2222" s="16">
        <v>-1</v>
      </c>
      <c r="D2222" s="26">
        <v>2424</v>
      </c>
      <c r="E2222" s="28">
        <v>1E-3</v>
      </c>
      <c r="F2222" s="28">
        <v>2445.7346385247301</v>
      </c>
    </row>
    <row r="2223" spans="1:6">
      <c r="A2223" s="20">
        <v>0.43144675925925924</v>
      </c>
      <c r="B2223" s="21">
        <v>2425.5</v>
      </c>
      <c r="C2223" s="16">
        <v>-1</v>
      </c>
      <c r="D2223" s="26">
        <v>2424</v>
      </c>
      <c r="E2223" s="28">
        <v>1E-3</v>
      </c>
      <c r="F2223" s="28">
        <v>2445.7129038862054</v>
      </c>
    </row>
    <row r="2224" spans="1:6">
      <c r="A2224" s="20">
        <v>0.43148148148148147</v>
      </c>
      <c r="B2224" s="21">
        <v>2425</v>
      </c>
      <c r="C2224" s="16">
        <v>-1</v>
      </c>
      <c r="D2224" s="26">
        <v>2424</v>
      </c>
      <c r="E2224" s="28">
        <v>1E-3</v>
      </c>
      <c r="F2224" s="28">
        <v>2445.6911909823193</v>
      </c>
    </row>
    <row r="2225" spans="1:6">
      <c r="A2225" s="20">
        <v>0.43150462962962965</v>
      </c>
      <c r="B2225" s="21">
        <v>2425.5</v>
      </c>
      <c r="C2225" s="16">
        <v>-1</v>
      </c>
      <c r="D2225" s="26">
        <v>2424</v>
      </c>
      <c r="E2225" s="28">
        <v>1E-3</v>
      </c>
      <c r="F2225" s="28">
        <v>2445.6694997913369</v>
      </c>
    </row>
    <row r="2226" spans="1:6">
      <c r="A2226" s="20">
        <v>0.43152777777777779</v>
      </c>
      <c r="B2226" s="21">
        <v>2426</v>
      </c>
      <c r="C2226" s="16">
        <v>-1</v>
      </c>
      <c r="D2226" s="26">
        <v>2424</v>
      </c>
      <c r="E2226" s="28">
        <v>1E-3</v>
      </c>
      <c r="F2226" s="28">
        <v>2445.6478302915457</v>
      </c>
    </row>
    <row r="2227" spans="1:6">
      <c r="A2227" s="20">
        <v>0.43155092592592592</v>
      </c>
      <c r="B2227" s="21">
        <v>2425.5</v>
      </c>
      <c r="C2227" s="16">
        <v>-1</v>
      </c>
      <c r="D2227" s="26">
        <v>2424</v>
      </c>
      <c r="E2227" s="28">
        <v>1E-3</v>
      </c>
      <c r="F2227" s="28">
        <v>2445.6261824612543</v>
      </c>
    </row>
    <row r="2228" spans="1:6">
      <c r="A2228" s="20">
        <v>0.43159722222222224</v>
      </c>
      <c r="B2228" s="21">
        <v>2425</v>
      </c>
      <c r="C2228" s="16">
        <v>-1</v>
      </c>
      <c r="D2228" s="26">
        <v>2424</v>
      </c>
      <c r="E2228" s="28">
        <v>1E-3</v>
      </c>
      <c r="F2228" s="28">
        <v>2445.6045562787931</v>
      </c>
    </row>
    <row r="2229" spans="1:6">
      <c r="A2229" s="20">
        <v>0.43162037037037038</v>
      </c>
      <c r="B2229" s="21">
        <v>2425</v>
      </c>
      <c r="C2229" s="16">
        <v>-1</v>
      </c>
      <c r="D2229" s="26">
        <v>2424</v>
      </c>
      <c r="E2229" s="28">
        <v>1E-3</v>
      </c>
      <c r="F2229" s="28">
        <v>2445.5829517225143</v>
      </c>
    </row>
    <row r="2230" spans="1:6">
      <c r="A2230" s="20">
        <v>0.43163194444444447</v>
      </c>
      <c r="B2230" s="21">
        <v>2425</v>
      </c>
      <c r="C2230" s="16">
        <v>-1</v>
      </c>
      <c r="D2230" s="26">
        <v>2424</v>
      </c>
      <c r="E2230" s="28">
        <v>1E-3</v>
      </c>
      <c r="F2230" s="28">
        <v>2445.5613687707919</v>
      </c>
    </row>
    <row r="2231" spans="1:6">
      <c r="A2231" s="20">
        <v>0.4316550925925926</v>
      </c>
      <c r="B2231" s="21">
        <v>2425.5</v>
      </c>
      <c r="C2231" s="16">
        <v>-1</v>
      </c>
      <c r="D2231" s="26">
        <v>2424</v>
      </c>
      <c r="E2231" s="28">
        <v>1E-3</v>
      </c>
      <c r="F2231" s="28">
        <v>2445.5398074020209</v>
      </c>
    </row>
    <row r="2232" spans="1:6">
      <c r="A2232" s="20">
        <v>0.43166666666666664</v>
      </c>
      <c r="B2232" s="21">
        <v>2425</v>
      </c>
      <c r="C2232" s="16">
        <v>-1</v>
      </c>
      <c r="D2232" s="26">
        <v>2424</v>
      </c>
      <c r="E2232" s="28">
        <v>1E-3</v>
      </c>
      <c r="F2232" s="28">
        <v>2445.5182675946189</v>
      </c>
    </row>
    <row r="2233" spans="1:6">
      <c r="A2233" s="20">
        <v>0.43170138888888887</v>
      </c>
      <c r="B2233" s="21">
        <v>2425</v>
      </c>
      <c r="C2233" s="16">
        <v>-1</v>
      </c>
      <c r="D2233" s="26">
        <v>2424</v>
      </c>
      <c r="E2233" s="28">
        <v>1E-3</v>
      </c>
      <c r="F2233" s="28">
        <v>2445.4967493270242</v>
      </c>
    </row>
    <row r="2234" spans="1:6">
      <c r="A2234" s="20">
        <v>0.4317361111111111</v>
      </c>
      <c r="B2234" s="21">
        <v>2424</v>
      </c>
      <c r="C2234" s="16">
        <v>-1</v>
      </c>
      <c r="D2234" s="26">
        <v>2424</v>
      </c>
      <c r="E2234" s="28">
        <v>1E-3</v>
      </c>
      <c r="F2234" s="28">
        <v>2445.4752525776971</v>
      </c>
    </row>
    <row r="2235" spans="1:6">
      <c r="A2235" s="20">
        <v>0.43175925925925923</v>
      </c>
      <c r="B2235" s="21">
        <v>2424</v>
      </c>
      <c r="C2235" s="16">
        <v>-1</v>
      </c>
      <c r="D2235" s="26">
        <v>2424</v>
      </c>
      <c r="E2235" s="28">
        <v>1E-3</v>
      </c>
      <c r="F2235" s="28">
        <v>2445.4537773251195</v>
      </c>
    </row>
    <row r="2236" spans="1:6">
      <c r="A2236" s="20">
        <v>0.43178240740740742</v>
      </c>
      <c r="B2236" s="21">
        <v>2424</v>
      </c>
      <c r="C2236" s="16">
        <v>-1</v>
      </c>
      <c r="D2236" s="26">
        <v>2424</v>
      </c>
      <c r="E2236" s="28">
        <v>1E-3</v>
      </c>
      <c r="F2236" s="28">
        <v>2445.4323235477946</v>
      </c>
    </row>
    <row r="2237" spans="1:6">
      <c r="A2237" s="20">
        <v>0.43180555555555555</v>
      </c>
      <c r="B2237" s="21">
        <v>2423</v>
      </c>
      <c r="C2237" s="16">
        <v>-1</v>
      </c>
      <c r="D2237" s="26">
        <v>2423</v>
      </c>
      <c r="E2237" s="28">
        <v>1E-3</v>
      </c>
      <c r="F2237" s="28">
        <v>2445.4098912242466</v>
      </c>
    </row>
    <row r="2238" spans="1:6">
      <c r="A2238" s="20">
        <v>0.43182870370370369</v>
      </c>
      <c r="B2238" s="21">
        <v>2423</v>
      </c>
      <c r="C2238" s="16">
        <v>-1</v>
      </c>
      <c r="D2238" s="26">
        <v>2423</v>
      </c>
      <c r="E2238" s="28">
        <v>1E-3</v>
      </c>
      <c r="F2238" s="28">
        <v>2445.3874813330222</v>
      </c>
    </row>
    <row r="2239" spans="1:6">
      <c r="A2239" s="20">
        <v>0.43185185185185188</v>
      </c>
      <c r="B2239" s="21">
        <v>2423</v>
      </c>
      <c r="C2239" s="16">
        <v>-1</v>
      </c>
      <c r="D2239" s="26">
        <v>2423</v>
      </c>
      <c r="E2239" s="28">
        <v>1E-3</v>
      </c>
      <c r="F2239" s="28">
        <v>2445.3650938516889</v>
      </c>
    </row>
    <row r="2240" spans="1:6">
      <c r="A2240" s="20">
        <v>0.43187500000000001</v>
      </c>
      <c r="B2240" s="21">
        <v>2423.5</v>
      </c>
      <c r="C2240" s="16">
        <v>-1</v>
      </c>
      <c r="D2240" s="26">
        <v>2423</v>
      </c>
      <c r="E2240" s="28">
        <v>1E-3</v>
      </c>
      <c r="F2240" s="28">
        <v>2445.3427287578374</v>
      </c>
    </row>
    <row r="2241" spans="1:6">
      <c r="A2241" s="20">
        <v>0.43192129629629628</v>
      </c>
      <c r="B2241" s="21">
        <v>2423</v>
      </c>
      <c r="C2241" s="16">
        <v>-1</v>
      </c>
      <c r="D2241" s="26">
        <v>2423</v>
      </c>
      <c r="E2241" s="28">
        <v>1E-3</v>
      </c>
      <c r="F2241" s="28">
        <v>2445.3203860290796</v>
      </c>
    </row>
    <row r="2242" spans="1:6">
      <c r="A2242" s="20">
        <v>0.43194444444444446</v>
      </c>
      <c r="B2242" s="21">
        <v>2423.5</v>
      </c>
      <c r="C2242" s="16">
        <v>-1</v>
      </c>
      <c r="D2242" s="26">
        <v>2423</v>
      </c>
      <c r="E2242" s="28">
        <v>1E-3</v>
      </c>
      <c r="F2242" s="28">
        <v>2445.2980656430504</v>
      </c>
    </row>
    <row r="2243" spans="1:6">
      <c r="A2243" s="20">
        <v>0.4319675925925926</v>
      </c>
      <c r="B2243" s="21">
        <v>2424</v>
      </c>
      <c r="C2243" s="16">
        <v>-1</v>
      </c>
      <c r="D2243" s="26">
        <v>2423</v>
      </c>
      <c r="E2243" s="28">
        <v>1E-3</v>
      </c>
      <c r="F2243" s="28">
        <v>2445.2757675774074</v>
      </c>
    </row>
    <row r="2244" spans="1:6">
      <c r="A2244" s="20">
        <v>0.43200231481481483</v>
      </c>
      <c r="B2244" s="21">
        <v>2424</v>
      </c>
      <c r="C2244" s="16">
        <v>-1</v>
      </c>
      <c r="D2244" s="26">
        <v>2423</v>
      </c>
      <c r="E2244" s="28">
        <v>1E-3</v>
      </c>
      <c r="F2244" s="28">
        <v>2445.2534918098299</v>
      </c>
    </row>
    <row r="2245" spans="1:6">
      <c r="A2245" s="20">
        <v>0.43201388888888886</v>
      </c>
      <c r="B2245" s="21">
        <v>2424</v>
      </c>
      <c r="C2245" s="16">
        <v>-1</v>
      </c>
      <c r="D2245" s="26">
        <v>2423</v>
      </c>
      <c r="E2245" s="28">
        <v>1E-3</v>
      </c>
      <c r="F2245" s="28">
        <v>2445.2312383180201</v>
      </c>
    </row>
    <row r="2246" spans="1:6">
      <c r="A2246" s="20">
        <v>0.43204861111111109</v>
      </c>
      <c r="B2246" s="21">
        <v>2423.5</v>
      </c>
      <c r="C2246" s="16">
        <v>-1</v>
      </c>
      <c r="D2246" s="26">
        <v>2423</v>
      </c>
      <c r="E2246" s="28">
        <v>1E-3</v>
      </c>
      <c r="F2246" s="28">
        <v>2445.2090070797021</v>
      </c>
    </row>
    <row r="2247" spans="1:6">
      <c r="A2247" s="20">
        <v>0.43208333333333332</v>
      </c>
      <c r="B2247" s="21">
        <v>2423</v>
      </c>
      <c r="C2247" s="16">
        <v>-1</v>
      </c>
      <c r="D2247" s="26">
        <v>2423</v>
      </c>
      <c r="E2247" s="28">
        <v>1E-3</v>
      </c>
      <c r="F2247" s="28">
        <v>2445.1867980726224</v>
      </c>
    </row>
    <row r="2248" spans="1:6">
      <c r="A2248" s="20">
        <v>0.43215277777777777</v>
      </c>
      <c r="B2248" s="21">
        <v>2423.5</v>
      </c>
      <c r="C2248" s="16">
        <v>-1</v>
      </c>
      <c r="D2248" s="26">
        <v>2423</v>
      </c>
      <c r="E2248" s="28">
        <v>1E-3</v>
      </c>
      <c r="F2248" s="28">
        <v>2445.1646112745498</v>
      </c>
    </row>
    <row r="2249" spans="1:6">
      <c r="A2249" s="20">
        <v>0.43217592592592591</v>
      </c>
      <c r="B2249" s="21">
        <v>2424</v>
      </c>
      <c r="C2249" s="16">
        <v>-1</v>
      </c>
      <c r="D2249" s="26">
        <v>2423</v>
      </c>
      <c r="E2249" s="28">
        <v>1E-3</v>
      </c>
      <c r="F2249" s="28">
        <v>2445.1424466632752</v>
      </c>
    </row>
    <row r="2250" spans="1:6">
      <c r="A2250" s="20">
        <v>0.4321990740740741</v>
      </c>
      <c r="B2250" s="21">
        <v>2424</v>
      </c>
      <c r="C2250" s="16">
        <v>-1</v>
      </c>
      <c r="D2250" s="26">
        <v>2423</v>
      </c>
      <c r="E2250" s="28">
        <v>1E-3</v>
      </c>
      <c r="F2250" s="28">
        <v>2445.1203042166121</v>
      </c>
    </row>
    <row r="2251" spans="1:6">
      <c r="A2251" s="20">
        <v>0.43221064814814814</v>
      </c>
      <c r="B2251" s="21">
        <v>2423.5</v>
      </c>
      <c r="C2251" s="16">
        <v>-1</v>
      </c>
      <c r="D2251" s="26">
        <v>2423</v>
      </c>
      <c r="E2251" s="28">
        <v>1E-3</v>
      </c>
      <c r="F2251" s="28">
        <v>2445.0981839123956</v>
      </c>
    </row>
    <row r="2252" spans="1:6">
      <c r="A2252" s="20">
        <v>0.43225694444444446</v>
      </c>
      <c r="B2252" s="21">
        <v>2424</v>
      </c>
      <c r="C2252" s="16">
        <v>-1</v>
      </c>
      <c r="D2252" s="26">
        <v>2423</v>
      </c>
      <c r="E2252" s="28">
        <v>1E-3</v>
      </c>
      <c r="F2252" s="28">
        <v>2445.0760857284831</v>
      </c>
    </row>
    <row r="2253" spans="1:6">
      <c r="A2253" s="20">
        <v>0.43229166666666669</v>
      </c>
      <c r="B2253" s="21">
        <v>2423.5</v>
      </c>
      <c r="C2253" s="16">
        <v>-1</v>
      </c>
      <c r="D2253" s="26">
        <v>2423</v>
      </c>
      <c r="E2253" s="28">
        <v>1E-3</v>
      </c>
      <c r="F2253" s="28">
        <v>2445.0540096427549</v>
      </c>
    </row>
    <row r="2254" spans="1:6">
      <c r="A2254" s="20">
        <v>0.43231481481481482</v>
      </c>
      <c r="B2254" s="21">
        <v>2424</v>
      </c>
      <c r="C2254" s="16">
        <v>-1</v>
      </c>
      <c r="D2254" s="26">
        <v>2423</v>
      </c>
      <c r="E2254" s="28">
        <v>1E-3</v>
      </c>
      <c r="F2254" s="28">
        <v>2445.0319556331119</v>
      </c>
    </row>
    <row r="2255" spans="1:6">
      <c r="A2255" s="20">
        <v>0.43233796296296295</v>
      </c>
      <c r="B2255" s="21">
        <v>2423.5</v>
      </c>
      <c r="C2255" s="16">
        <v>-1</v>
      </c>
      <c r="D2255" s="26">
        <v>2423</v>
      </c>
      <c r="E2255" s="28">
        <v>1E-3</v>
      </c>
      <c r="F2255" s="28">
        <v>2445.0099236774786</v>
      </c>
    </row>
    <row r="2256" spans="1:6">
      <c r="A2256" s="20">
        <v>0.43236111111111108</v>
      </c>
      <c r="B2256" s="21">
        <v>2424</v>
      </c>
      <c r="C2256" s="16">
        <v>-1</v>
      </c>
      <c r="D2256" s="26">
        <v>2423</v>
      </c>
      <c r="E2256" s="28">
        <v>1E-3</v>
      </c>
      <c r="F2256" s="28">
        <v>2444.987913753801</v>
      </c>
    </row>
    <row r="2257" spans="1:6">
      <c r="A2257" s="20">
        <v>0.43238425925925927</v>
      </c>
      <c r="B2257" s="21">
        <v>2424.5</v>
      </c>
      <c r="C2257" s="16">
        <v>-1</v>
      </c>
      <c r="D2257" s="26">
        <v>2423</v>
      </c>
      <c r="E2257" s="28">
        <v>1E-3</v>
      </c>
      <c r="F2257" s="28">
        <v>2444.965925840047</v>
      </c>
    </row>
    <row r="2258" spans="1:6">
      <c r="A2258" s="20">
        <v>0.43239583333333331</v>
      </c>
      <c r="B2258" s="21">
        <v>2424</v>
      </c>
      <c r="C2258" s="16">
        <v>-1</v>
      </c>
      <c r="D2258" s="26">
        <v>2423</v>
      </c>
      <c r="E2258" s="28">
        <v>1E-3</v>
      </c>
      <c r="F2258" s="28">
        <v>2444.943959914207</v>
      </c>
    </row>
    <row r="2259" spans="1:6">
      <c r="A2259" s="20">
        <v>0.43243055555555554</v>
      </c>
      <c r="B2259" s="21">
        <v>2423.5</v>
      </c>
      <c r="C2259" s="16">
        <v>-1</v>
      </c>
      <c r="D2259" s="26">
        <v>2423</v>
      </c>
      <c r="E2259" s="28">
        <v>1E-3</v>
      </c>
      <c r="F2259" s="28">
        <v>2444.9220159542929</v>
      </c>
    </row>
    <row r="2260" spans="1:6">
      <c r="A2260" s="20">
        <v>0.4324884259259259</v>
      </c>
      <c r="B2260" s="21">
        <v>2424</v>
      </c>
      <c r="C2260" s="16">
        <v>-1</v>
      </c>
      <c r="D2260" s="26">
        <v>2423</v>
      </c>
      <c r="E2260" s="28">
        <v>1E-3</v>
      </c>
      <c r="F2260" s="28">
        <v>2444.9000939383386</v>
      </c>
    </row>
    <row r="2261" spans="1:6">
      <c r="A2261" s="20">
        <v>0.43251157407407409</v>
      </c>
      <c r="B2261" s="21">
        <v>2423.5</v>
      </c>
      <c r="C2261" s="16">
        <v>-1</v>
      </c>
      <c r="D2261" s="26">
        <v>2423</v>
      </c>
      <c r="E2261" s="28">
        <v>1E-3</v>
      </c>
      <c r="F2261" s="28">
        <v>2444.8781938444004</v>
      </c>
    </row>
    <row r="2262" spans="1:6">
      <c r="A2262" s="20">
        <v>0.43252314814814813</v>
      </c>
      <c r="B2262" s="21">
        <v>2423.5</v>
      </c>
      <c r="C2262" s="16">
        <v>-1</v>
      </c>
      <c r="D2262" s="26">
        <v>2423</v>
      </c>
      <c r="E2262" s="28">
        <v>1E-3</v>
      </c>
      <c r="F2262" s="28">
        <v>2444.8563156505561</v>
      </c>
    </row>
    <row r="2263" spans="1:6">
      <c r="A2263" s="20">
        <v>0.43253472222222222</v>
      </c>
      <c r="B2263" s="21">
        <v>2423</v>
      </c>
      <c r="C2263" s="16">
        <v>-1</v>
      </c>
      <c r="D2263" s="26">
        <v>2423</v>
      </c>
      <c r="E2263" s="28">
        <v>1E-3</v>
      </c>
      <c r="F2263" s="28">
        <v>2444.8344593349057</v>
      </c>
    </row>
    <row r="2264" spans="1:6">
      <c r="A2264" s="20">
        <v>0.43256944444444445</v>
      </c>
      <c r="B2264" s="21">
        <v>2422</v>
      </c>
      <c r="C2264" s="16">
        <v>-1</v>
      </c>
      <c r="D2264" s="26">
        <v>2422</v>
      </c>
      <c r="E2264" s="28">
        <v>1E-3</v>
      </c>
      <c r="F2264" s="28">
        <v>2444.8116248755709</v>
      </c>
    </row>
    <row r="2265" spans="1:6">
      <c r="A2265" s="20">
        <v>0.43261574074074072</v>
      </c>
      <c r="B2265" s="21">
        <v>2422</v>
      </c>
      <c r="C2265" s="16">
        <v>-1</v>
      </c>
      <c r="D2265" s="26">
        <v>2422</v>
      </c>
      <c r="E2265" s="28">
        <v>1E-3</v>
      </c>
      <c r="F2265" s="28">
        <v>2444.7888132506955</v>
      </c>
    </row>
    <row r="2266" spans="1:6">
      <c r="A2266" s="20">
        <v>0.43263888888888891</v>
      </c>
      <c r="B2266" s="21">
        <v>2422</v>
      </c>
      <c r="C2266" s="16">
        <v>-1</v>
      </c>
      <c r="D2266" s="26">
        <v>2422</v>
      </c>
      <c r="E2266" s="28">
        <v>1E-3</v>
      </c>
      <c r="F2266" s="28">
        <v>2444.7660244374447</v>
      </c>
    </row>
    <row r="2267" spans="1:6">
      <c r="A2267" s="20">
        <v>0.43266203703703704</v>
      </c>
      <c r="B2267" s="21">
        <v>2422</v>
      </c>
      <c r="C2267" s="16">
        <v>-1</v>
      </c>
      <c r="D2267" s="26">
        <v>2422</v>
      </c>
      <c r="E2267" s="28">
        <v>1E-3</v>
      </c>
      <c r="F2267" s="28">
        <v>2444.7432584130074</v>
      </c>
    </row>
    <row r="2268" spans="1:6">
      <c r="A2268" s="20">
        <v>0.43268518518518517</v>
      </c>
      <c r="B2268" s="21">
        <v>2422.5</v>
      </c>
      <c r="C2268" s="16">
        <v>-1</v>
      </c>
      <c r="D2268" s="26">
        <v>2422</v>
      </c>
      <c r="E2268" s="28">
        <v>1E-3</v>
      </c>
      <c r="F2268" s="28">
        <v>2444.7205151545945</v>
      </c>
    </row>
    <row r="2269" spans="1:6">
      <c r="A2269" s="20">
        <v>0.43270833333333331</v>
      </c>
      <c r="B2269" s="21">
        <v>2422</v>
      </c>
      <c r="C2269" s="16">
        <v>-1</v>
      </c>
      <c r="D2269" s="26">
        <v>2422</v>
      </c>
      <c r="E2269" s="28">
        <v>1E-3</v>
      </c>
      <c r="F2269" s="28">
        <v>2444.69779463944</v>
      </c>
    </row>
    <row r="2270" spans="1:6">
      <c r="A2270" s="20">
        <v>0.43273148148148149</v>
      </c>
      <c r="B2270" s="21">
        <v>2422</v>
      </c>
      <c r="C2270" s="16">
        <v>-1</v>
      </c>
      <c r="D2270" s="26">
        <v>2422</v>
      </c>
      <c r="E2270" s="28">
        <v>1E-3</v>
      </c>
      <c r="F2270" s="28">
        <v>2444.6750968448005</v>
      </c>
    </row>
    <row r="2271" spans="1:6">
      <c r="A2271" s="20">
        <v>0.43276620370370372</v>
      </c>
      <c r="B2271" s="21">
        <v>2421</v>
      </c>
      <c r="C2271" s="16">
        <v>-1</v>
      </c>
      <c r="D2271" s="26">
        <v>2421</v>
      </c>
      <c r="E2271" s="28">
        <v>1E-3</v>
      </c>
      <c r="F2271" s="28">
        <v>2444.6514217479557</v>
      </c>
    </row>
    <row r="2272" spans="1:6">
      <c r="A2272" s="20">
        <v>0.43278935185185186</v>
      </c>
      <c r="B2272" s="21">
        <v>2421.5</v>
      </c>
      <c r="C2272" s="16">
        <v>-1</v>
      </c>
      <c r="D2272" s="26">
        <v>2421</v>
      </c>
      <c r="E2272" s="28">
        <v>1E-3</v>
      </c>
      <c r="F2272" s="28">
        <v>2444.6277703262076</v>
      </c>
    </row>
    <row r="2273" spans="1:6">
      <c r="A2273" s="20">
        <v>0.43280092592592595</v>
      </c>
      <c r="B2273" s="21">
        <v>2421</v>
      </c>
      <c r="C2273" s="16">
        <v>-1</v>
      </c>
      <c r="D2273" s="26">
        <v>2421</v>
      </c>
      <c r="E2273" s="28">
        <v>1E-3</v>
      </c>
      <c r="F2273" s="28">
        <v>2444.6041425558815</v>
      </c>
    </row>
    <row r="2274" spans="1:6">
      <c r="A2274" s="20">
        <v>0.43283564814814812</v>
      </c>
      <c r="B2274" s="21">
        <v>2421.5</v>
      </c>
      <c r="C2274" s="16">
        <v>-1</v>
      </c>
      <c r="D2274" s="26">
        <v>2421</v>
      </c>
      <c r="E2274" s="28">
        <v>1E-3</v>
      </c>
      <c r="F2274" s="28">
        <v>2444.5805384133255</v>
      </c>
    </row>
    <row r="2275" spans="1:6">
      <c r="A2275" s="20">
        <v>0.43284722222222222</v>
      </c>
      <c r="B2275" s="21">
        <v>2421</v>
      </c>
      <c r="C2275" s="16">
        <v>-1</v>
      </c>
      <c r="D2275" s="26">
        <v>2421</v>
      </c>
      <c r="E2275" s="28">
        <v>1E-3</v>
      </c>
      <c r="F2275" s="28">
        <v>2444.5569578749123</v>
      </c>
    </row>
    <row r="2276" spans="1:6">
      <c r="A2276" s="20">
        <v>0.43287037037037035</v>
      </c>
      <c r="B2276" s="21">
        <v>2421.5</v>
      </c>
      <c r="C2276" s="16">
        <v>-1</v>
      </c>
      <c r="D2276" s="26">
        <v>2421</v>
      </c>
      <c r="E2276" s="28">
        <v>1E-3</v>
      </c>
      <c r="F2276" s="28">
        <v>2444.5334009170374</v>
      </c>
    </row>
    <row r="2277" spans="1:6">
      <c r="A2277" s="20">
        <v>0.43290509259259258</v>
      </c>
      <c r="B2277" s="21">
        <v>2421</v>
      </c>
      <c r="C2277" s="16">
        <v>-1</v>
      </c>
      <c r="D2277" s="26">
        <v>2421</v>
      </c>
      <c r="E2277" s="28">
        <v>1E-3</v>
      </c>
      <c r="F2277" s="28">
        <v>2444.5098675161203</v>
      </c>
    </row>
    <row r="2278" spans="1:6">
      <c r="A2278" s="20">
        <v>0.43292824074074077</v>
      </c>
      <c r="B2278" s="21">
        <v>2420.5</v>
      </c>
      <c r="C2278" s="16">
        <v>-1</v>
      </c>
      <c r="D2278" s="26">
        <v>2420.5</v>
      </c>
      <c r="E2278" s="28">
        <v>1E-3</v>
      </c>
      <c r="F2278" s="28">
        <v>2444.485857648604</v>
      </c>
    </row>
    <row r="2279" spans="1:6">
      <c r="A2279" s="20">
        <v>0.43293981481481481</v>
      </c>
      <c r="B2279" s="21">
        <v>2420.5</v>
      </c>
      <c r="C2279" s="16">
        <v>-1</v>
      </c>
      <c r="D2279" s="26">
        <v>2420.5</v>
      </c>
      <c r="E2279" s="28">
        <v>1E-3</v>
      </c>
      <c r="F2279" s="28">
        <v>2444.4618717909552</v>
      </c>
    </row>
    <row r="2280" spans="1:6">
      <c r="A2280" s="20">
        <v>0.43296296296296294</v>
      </c>
      <c r="B2280" s="21">
        <v>2420.5</v>
      </c>
      <c r="C2280" s="16">
        <v>-1</v>
      </c>
      <c r="D2280" s="26">
        <v>2420.5</v>
      </c>
      <c r="E2280" s="28">
        <v>1E-3</v>
      </c>
      <c r="F2280" s="28">
        <v>2444.4379099191642</v>
      </c>
    </row>
    <row r="2281" spans="1:6">
      <c r="A2281" s="20">
        <v>0.43298611111111113</v>
      </c>
      <c r="B2281" s="21">
        <v>2418.5</v>
      </c>
      <c r="C2281" s="16">
        <v>-1</v>
      </c>
      <c r="D2281" s="26">
        <v>2418.5</v>
      </c>
      <c r="E2281" s="28">
        <v>1E-3</v>
      </c>
      <c r="F2281" s="28">
        <v>2444.4119720092449</v>
      </c>
    </row>
    <row r="2282" spans="1:6">
      <c r="A2282" s="20">
        <v>0.43300925925925926</v>
      </c>
      <c r="B2282" s="21">
        <v>2420</v>
      </c>
      <c r="C2282" s="16">
        <v>-1</v>
      </c>
      <c r="D2282" s="26">
        <v>2418.5</v>
      </c>
      <c r="E2282" s="28">
        <v>1E-3</v>
      </c>
      <c r="F2282" s="28">
        <v>2444.3860600372354</v>
      </c>
    </row>
    <row r="2283" spans="1:6">
      <c r="A2283" s="20">
        <v>0.43303240740740739</v>
      </c>
      <c r="B2283" s="21">
        <v>2421.5</v>
      </c>
      <c r="C2283" s="16">
        <v>-1</v>
      </c>
      <c r="D2283" s="26">
        <v>2418.5</v>
      </c>
      <c r="E2283" s="28">
        <v>1E-3</v>
      </c>
      <c r="F2283" s="28">
        <v>2444.3601739771984</v>
      </c>
    </row>
    <row r="2284" spans="1:6">
      <c r="A2284" s="20">
        <v>0.43305555555555558</v>
      </c>
      <c r="B2284" s="21">
        <v>2422</v>
      </c>
      <c r="C2284" s="16">
        <v>-1</v>
      </c>
      <c r="D2284" s="26">
        <v>2418.5</v>
      </c>
      <c r="E2284" s="28">
        <v>1E-3</v>
      </c>
      <c r="F2284" s="28">
        <v>2444.3343138032214</v>
      </c>
    </row>
    <row r="2285" spans="1:6">
      <c r="A2285" s="20">
        <v>0.43307870370370372</v>
      </c>
      <c r="B2285" s="21">
        <v>2421</v>
      </c>
      <c r="C2285" s="16">
        <v>-1</v>
      </c>
      <c r="D2285" s="26">
        <v>2418.5</v>
      </c>
      <c r="E2285" s="28">
        <v>1E-3</v>
      </c>
      <c r="F2285" s="28">
        <v>2444.308479489418</v>
      </c>
    </row>
    <row r="2286" spans="1:6">
      <c r="A2286" s="20">
        <v>0.43310185185185185</v>
      </c>
      <c r="B2286" s="21">
        <v>2421</v>
      </c>
      <c r="C2286" s="16">
        <v>-1</v>
      </c>
      <c r="D2286" s="26">
        <v>2418.5</v>
      </c>
      <c r="E2286" s="28">
        <v>1E-3</v>
      </c>
      <c r="F2286" s="28">
        <v>2444.2826710099284</v>
      </c>
    </row>
    <row r="2287" spans="1:6">
      <c r="A2287" s="20">
        <v>0.43312499999999998</v>
      </c>
      <c r="B2287" s="21">
        <v>2420</v>
      </c>
      <c r="C2287" s="16">
        <v>-1</v>
      </c>
      <c r="D2287" s="26">
        <v>2418.5</v>
      </c>
      <c r="E2287" s="28">
        <v>1E-3</v>
      </c>
      <c r="F2287" s="28">
        <v>2444.2568883389185</v>
      </c>
    </row>
    <row r="2288" spans="1:6">
      <c r="A2288" s="20">
        <v>0.43314814814814817</v>
      </c>
      <c r="B2288" s="21">
        <v>2420</v>
      </c>
      <c r="C2288" s="16">
        <v>-1</v>
      </c>
      <c r="D2288" s="26">
        <v>2418.5</v>
      </c>
      <c r="E2288" s="28">
        <v>1E-3</v>
      </c>
      <c r="F2288" s="28">
        <v>2444.2311314505796</v>
      </c>
    </row>
    <row r="2289" spans="1:6">
      <c r="A2289" s="20">
        <v>0.43318287037037034</v>
      </c>
      <c r="B2289" s="21">
        <v>2420.5</v>
      </c>
      <c r="C2289" s="16">
        <v>-1</v>
      </c>
      <c r="D2289" s="26">
        <v>2418.5</v>
      </c>
      <c r="E2289" s="28">
        <v>1E-3</v>
      </c>
      <c r="F2289" s="28">
        <v>2444.2054003191292</v>
      </c>
    </row>
    <row r="2290" spans="1:6">
      <c r="A2290" s="20">
        <v>0.43319444444444444</v>
      </c>
      <c r="B2290" s="21">
        <v>2420</v>
      </c>
      <c r="C2290" s="16">
        <v>-1</v>
      </c>
      <c r="D2290" s="26">
        <v>2418.5</v>
      </c>
      <c r="E2290" s="28">
        <v>1E-3</v>
      </c>
      <c r="F2290" s="28">
        <v>2444.1796949188101</v>
      </c>
    </row>
    <row r="2291" spans="1:6">
      <c r="A2291" s="20">
        <v>0.43321759259259257</v>
      </c>
      <c r="B2291" s="21">
        <v>2419.5</v>
      </c>
      <c r="C2291" s="16">
        <v>-1</v>
      </c>
      <c r="D2291" s="26">
        <v>2418.5</v>
      </c>
      <c r="E2291" s="28">
        <v>1E-3</v>
      </c>
      <c r="F2291" s="28">
        <v>2444.1540152238913</v>
      </c>
    </row>
    <row r="2292" spans="1:6">
      <c r="A2292" s="20">
        <v>0.4332523148148148</v>
      </c>
      <c r="B2292" s="21">
        <v>2418.5</v>
      </c>
      <c r="C2292" s="16">
        <v>-1</v>
      </c>
      <c r="D2292" s="26">
        <v>2418.5</v>
      </c>
      <c r="E2292" s="28">
        <v>1E-3</v>
      </c>
      <c r="F2292" s="28">
        <v>2444.1283612086672</v>
      </c>
    </row>
    <row r="2293" spans="1:6">
      <c r="A2293" s="20">
        <v>0.43327546296296299</v>
      </c>
      <c r="B2293" s="21">
        <v>2419.5</v>
      </c>
      <c r="C2293" s="16">
        <v>-1</v>
      </c>
      <c r="D2293" s="26">
        <v>2418.5</v>
      </c>
      <c r="E2293" s="28">
        <v>1E-3</v>
      </c>
      <c r="F2293" s="28">
        <v>2444.1027328474584</v>
      </c>
    </row>
    <row r="2294" spans="1:6">
      <c r="A2294" s="20">
        <v>0.43328703703703703</v>
      </c>
      <c r="B2294" s="21">
        <v>2418.5</v>
      </c>
      <c r="C2294" s="16">
        <v>-1</v>
      </c>
      <c r="D2294" s="26">
        <v>2418.5</v>
      </c>
      <c r="E2294" s="28">
        <v>1E-3</v>
      </c>
      <c r="F2294" s="28">
        <v>2444.077130114611</v>
      </c>
    </row>
    <row r="2295" spans="1:6">
      <c r="A2295" s="20">
        <v>0.43331018518518516</v>
      </c>
      <c r="B2295" s="21">
        <v>2419</v>
      </c>
      <c r="C2295" s="16">
        <v>-1</v>
      </c>
      <c r="D2295" s="26">
        <v>2418.5</v>
      </c>
      <c r="E2295" s="28">
        <v>1E-3</v>
      </c>
      <c r="F2295" s="28">
        <v>2444.0515529844965</v>
      </c>
    </row>
    <row r="2296" spans="1:6">
      <c r="A2296" s="20">
        <v>0.43333333333333335</v>
      </c>
      <c r="B2296" s="21">
        <v>2419.5</v>
      </c>
      <c r="C2296" s="16">
        <v>-1</v>
      </c>
      <c r="D2296" s="26">
        <v>2418.5</v>
      </c>
      <c r="E2296" s="28">
        <v>1E-3</v>
      </c>
      <c r="F2296" s="28">
        <v>2444.0260014315122</v>
      </c>
    </row>
    <row r="2297" spans="1:6">
      <c r="A2297" s="20">
        <v>0.43335648148148148</v>
      </c>
      <c r="B2297" s="21">
        <v>2419</v>
      </c>
      <c r="C2297" s="16">
        <v>-1</v>
      </c>
      <c r="D2297" s="26">
        <v>2418.5</v>
      </c>
      <c r="E2297" s="28">
        <v>1E-3</v>
      </c>
      <c r="F2297" s="28">
        <v>2444.0004754300808</v>
      </c>
    </row>
    <row r="2298" spans="1:6">
      <c r="A2298" s="20">
        <v>0.43337962962962961</v>
      </c>
      <c r="B2298" s="21">
        <v>2418.5</v>
      </c>
      <c r="C2298" s="16">
        <v>-1</v>
      </c>
      <c r="D2298" s="26">
        <v>2418.5</v>
      </c>
      <c r="E2298" s="28">
        <v>1E-3</v>
      </c>
      <c r="F2298" s="28">
        <v>2443.9749749546509</v>
      </c>
    </row>
    <row r="2299" spans="1:6">
      <c r="A2299" s="20">
        <v>0.43339120370370371</v>
      </c>
      <c r="B2299" s="21">
        <v>2418.5</v>
      </c>
      <c r="C2299" s="16">
        <v>-1</v>
      </c>
      <c r="D2299" s="26">
        <v>2418.5</v>
      </c>
      <c r="E2299" s="28">
        <v>1E-3</v>
      </c>
      <c r="F2299" s="28">
        <v>2443.9494999796962</v>
      </c>
    </row>
    <row r="2300" spans="1:6">
      <c r="A2300" s="20">
        <v>0.43341435185185184</v>
      </c>
      <c r="B2300" s="21">
        <v>2419</v>
      </c>
      <c r="C2300" s="16">
        <v>-1</v>
      </c>
      <c r="D2300" s="26">
        <v>2418.5</v>
      </c>
      <c r="E2300" s="28">
        <v>1E-3</v>
      </c>
      <c r="F2300" s="28">
        <v>2443.9240504797162</v>
      </c>
    </row>
    <row r="2301" spans="1:6">
      <c r="A2301" s="20">
        <v>0.43344907407407407</v>
      </c>
      <c r="B2301" s="21">
        <v>2418.5</v>
      </c>
      <c r="C2301" s="16">
        <v>-1</v>
      </c>
      <c r="D2301" s="26">
        <v>2418.5</v>
      </c>
      <c r="E2301" s="28">
        <v>1E-3</v>
      </c>
      <c r="F2301" s="28">
        <v>2443.8986264292366</v>
      </c>
    </row>
    <row r="2302" spans="1:6">
      <c r="A2302" s="20">
        <v>0.4334722222222222</v>
      </c>
      <c r="B2302" s="21">
        <v>2418</v>
      </c>
      <c r="C2302" s="16">
        <v>-1</v>
      </c>
      <c r="D2302" s="26">
        <v>2418</v>
      </c>
      <c r="E2302" s="28">
        <v>1E-3</v>
      </c>
      <c r="F2302" s="28">
        <v>2443.8727278028073</v>
      </c>
    </row>
    <row r="2303" spans="1:6">
      <c r="A2303" s="20">
        <v>0.43349537037037039</v>
      </c>
      <c r="B2303" s="21">
        <v>2419</v>
      </c>
      <c r="C2303" s="16">
        <v>-1</v>
      </c>
      <c r="D2303" s="26">
        <v>2418</v>
      </c>
      <c r="E2303" s="28">
        <v>1E-3</v>
      </c>
      <c r="F2303" s="28">
        <v>2443.8468550750044</v>
      </c>
    </row>
    <row r="2304" spans="1:6">
      <c r="A2304" s="20">
        <v>0.43350694444444443</v>
      </c>
      <c r="B2304" s="21">
        <v>2418.5</v>
      </c>
      <c r="C2304" s="16">
        <v>-1</v>
      </c>
      <c r="D2304" s="26">
        <v>2418</v>
      </c>
      <c r="E2304" s="28">
        <v>1E-3</v>
      </c>
      <c r="F2304" s="28">
        <v>2443.8210082199294</v>
      </c>
    </row>
    <row r="2305" spans="1:6">
      <c r="A2305" s="20">
        <v>0.43354166666666666</v>
      </c>
      <c r="B2305" s="21">
        <v>2419.5</v>
      </c>
      <c r="C2305" s="16">
        <v>-1</v>
      </c>
      <c r="D2305" s="26">
        <v>2418</v>
      </c>
      <c r="E2305" s="28">
        <v>1E-3</v>
      </c>
      <c r="F2305" s="28">
        <v>2443.7951872117096</v>
      </c>
    </row>
    <row r="2306" spans="1:6">
      <c r="A2306" s="20">
        <v>0.43356481481481479</v>
      </c>
      <c r="B2306" s="21">
        <v>2419</v>
      </c>
      <c r="C2306" s="16">
        <v>-1</v>
      </c>
      <c r="D2306" s="26">
        <v>2418</v>
      </c>
      <c r="E2306" s="28">
        <v>1E-3</v>
      </c>
      <c r="F2306" s="28">
        <v>2443.7693920244978</v>
      </c>
    </row>
    <row r="2307" spans="1:6">
      <c r="A2307" s="20">
        <v>0.43359953703703702</v>
      </c>
      <c r="B2307" s="21">
        <v>2418</v>
      </c>
      <c r="C2307" s="16">
        <v>-1</v>
      </c>
      <c r="D2307" s="26">
        <v>2418</v>
      </c>
      <c r="E2307" s="28">
        <v>1E-3</v>
      </c>
      <c r="F2307" s="28">
        <v>2443.7436226324735</v>
      </c>
    </row>
    <row r="2308" spans="1:6">
      <c r="A2308" s="20">
        <v>0.43361111111111111</v>
      </c>
      <c r="B2308" s="21">
        <v>2417.5</v>
      </c>
      <c r="C2308" s="16">
        <v>-1</v>
      </c>
      <c r="D2308" s="26">
        <v>2417.5</v>
      </c>
      <c r="E2308" s="28">
        <v>1E-3</v>
      </c>
      <c r="F2308" s="28">
        <v>2443.7173790098409</v>
      </c>
    </row>
    <row r="2309" spans="1:6">
      <c r="A2309" s="20">
        <v>0.43362268518518521</v>
      </c>
      <c r="B2309" s="21">
        <v>2417.5</v>
      </c>
      <c r="C2309" s="16">
        <v>-1</v>
      </c>
      <c r="D2309" s="26">
        <v>2417.5</v>
      </c>
      <c r="E2309" s="28">
        <v>1E-3</v>
      </c>
      <c r="F2309" s="28">
        <v>2443.6911616308312</v>
      </c>
    </row>
    <row r="2310" spans="1:6">
      <c r="A2310" s="20">
        <v>0.43366898148148147</v>
      </c>
      <c r="B2310" s="21">
        <v>2417.5</v>
      </c>
      <c r="C2310" s="16">
        <v>-1</v>
      </c>
      <c r="D2310" s="26">
        <v>2417.5</v>
      </c>
      <c r="E2310" s="28">
        <v>1E-3</v>
      </c>
      <c r="F2310" s="28">
        <v>2443.6649704692004</v>
      </c>
    </row>
    <row r="2311" spans="1:6">
      <c r="A2311" s="20">
        <v>0.43369212962962961</v>
      </c>
      <c r="B2311" s="21">
        <v>2416</v>
      </c>
      <c r="C2311" s="16">
        <v>-1</v>
      </c>
      <c r="D2311" s="26">
        <v>2416</v>
      </c>
      <c r="E2311" s="28">
        <v>1E-3</v>
      </c>
      <c r="F2311" s="28">
        <v>2443.6373054987312</v>
      </c>
    </row>
    <row r="2312" spans="1:6">
      <c r="A2312" s="20">
        <v>0.4337152777777778</v>
      </c>
      <c r="B2312" s="21">
        <v>2417</v>
      </c>
      <c r="C2312" s="16">
        <v>-1</v>
      </c>
      <c r="D2312" s="26">
        <v>2416</v>
      </c>
      <c r="E2312" s="28">
        <v>1E-3</v>
      </c>
      <c r="F2312" s="28">
        <v>2443.6096681932322</v>
      </c>
    </row>
    <row r="2313" spans="1:6">
      <c r="A2313" s="20">
        <v>0.43373842592592593</v>
      </c>
      <c r="B2313" s="21">
        <v>2417</v>
      </c>
      <c r="C2313" s="16">
        <v>-1</v>
      </c>
      <c r="D2313" s="26">
        <v>2416</v>
      </c>
      <c r="E2313" s="28">
        <v>1E-3</v>
      </c>
      <c r="F2313" s="28">
        <v>2443.582058525039</v>
      </c>
    </row>
    <row r="2314" spans="1:6">
      <c r="A2314" s="20">
        <v>0.43375000000000002</v>
      </c>
      <c r="B2314" s="21">
        <v>2417</v>
      </c>
      <c r="C2314" s="16">
        <v>-1</v>
      </c>
      <c r="D2314" s="26">
        <v>2416</v>
      </c>
      <c r="E2314" s="28">
        <v>1E-3</v>
      </c>
      <c r="F2314" s="28">
        <v>2443.5544764665137</v>
      </c>
    </row>
    <row r="2315" spans="1:6">
      <c r="A2315" s="20">
        <v>0.43376157407407406</v>
      </c>
      <c r="B2315" s="21">
        <v>2416.5</v>
      </c>
      <c r="C2315" s="16">
        <v>-1</v>
      </c>
      <c r="D2315" s="26">
        <v>2416</v>
      </c>
      <c r="E2315" s="28">
        <v>1E-3</v>
      </c>
      <c r="F2315" s="28">
        <v>2443.5269219900474</v>
      </c>
    </row>
    <row r="2316" spans="1:6">
      <c r="A2316" s="20">
        <v>0.4337847222222222</v>
      </c>
      <c r="B2316" s="21">
        <v>2417</v>
      </c>
      <c r="C2316" s="16">
        <v>-1</v>
      </c>
      <c r="D2316" s="26">
        <v>2416</v>
      </c>
      <c r="E2316" s="28">
        <v>1E-3</v>
      </c>
      <c r="F2316" s="28">
        <v>2443.4993950680573</v>
      </c>
    </row>
    <row r="2317" spans="1:6">
      <c r="A2317" s="20">
        <v>0.43380787037037039</v>
      </c>
      <c r="B2317" s="21">
        <v>2417</v>
      </c>
      <c r="C2317" s="16">
        <v>-1</v>
      </c>
      <c r="D2317" s="26">
        <v>2416</v>
      </c>
      <c r="E2317" s="28">
        <v>1E-3</v>
      </c>
      <c r="F2317" s="28">
        <v>2443.4718956729894</v>
      </c>
    </row>
    <row r="2318" spans="1:6">
      <c r="A2318" s="20">
        <v>0.43384259259259261</v>
      </c>
      <c r="B2318" s="21">
        <v>2416</v>
      </c>
      <c r="C2318" s="16">
        <v>-1</v>
      </c>
      <c r="D2318" s="26">
        <v>2416</v>
      </c>
      <c r="E2318" s="28">
        <v>1E-3</v>
      </c>
      <c r="F2318" s="28">
        <v>2443.4444237773164</v>
      </c>
    </row>
    <row r="2319" spans="1:6">
      <c r="A2319" s="20">
        <v>0.43386574074074075</v>
      </c>
      <c r="B2319" s="21">
        <v>2416.5</v>
      </c>
      <c r="C2319" s="16">
        <v>-1</v>
      </c>
      <c r="D2319" s="26">
        <v>2416</v>
      </c>
      <c r="E2319" s="28">
        <v>1E-3</v>
      </c>
      <c r="F2319" s="28">
        <v>2443.4169793535389</v>
      </c>
    </row>
    <row r="2320" spans="1:6">
      <c r="A2320" s="20">
        <v>0.43388888888888888</v>
      </c>
      <c r="B2320" s="21">
        <v>2417</v>
      </c>
      <c r="C2320" s="16">
        <v>-1</v>
      </c>
      <c r="D2320" s="26">
        <v>2416</v>
      </c>
      <c r="E2320" s="28">
        <v>1E-3</v>
      </c>
      <c r="F2320" s="28">
        <v>2443.3895623741855</v>
      </c>
    </row>
    <row r="2321" spans="1:6">
      <c r="A2321" s="20">
        <v>0.43391203703703701</v>
      </c>
      <c r="B2321" s="21">
        <v>2416.5</v>
      </c>
      <c r="C2321" s="16">
        <v>-1</v>
      </c>
      <c r="D2321" s="26">
        <v>2416</v>
      </c>
      <c r="E2321" s="28">
        <v>1E-3</v>
      </c>
      <c r="F2321" s="28">
        <v>2443.3621728118114</v>
      </c>
    </row>
    <row r="2322" spans="1:6">
      <c r="A2322" s="20">
        <v>0.4339351851851852</v>
      </c>
      <c r="B2322" s="21">
        <v>2418</v>
      </c>
      <c r="C2322" s="16">
        <v>-1</v>
      </c>
      <c r="D2322" s="26">
        <v>2416</v>
      </c>
      <c r="E2322" s="28">
        <v>1E-3</v>
      </c>
      <c r="F2322" s="28">
        <v>2443.3348106389994</v>
      </c>
    </row>
    <row r="2323" spans="1:6">
      <c r="A2323" s="20">
        <v>0.43395833333333333</v>
      </c>
      <c r="B2323" s="21">
        <v>2417.5</v>
      </c>
      <c r="C2323" s="16">
        <v>-1</v>
      </c>
      <c r="D2323" s="26">
        <v>2416</v>
      </c>
      <c r="E2323" s="28">
        <v>1E-3</v>
      </c>
      <c r="F2323" s="28">
        <v>2443.3074758283606</v>
      </c>
    </row>
    <row r="2324" spans="1:6">
      <c r="A2324" s="20">
        <v>0.43399305555555556</v>
      </c>
      <c r="B2324" s="21">
        <v>2417</v>
      </c>
      <c r="C2324" s="16">
        <v>-1</v>
      </c>
      <c r="D2324" s="26">
        <v>2416</v>
      </c>
      <c r="E2324" s="28">
        <v>1E-3</v>
      </c>
      <c r="F2324" s="28">
        <v>2443.2801683525322</v>
      </c>
    </row>
    <row r="2325" spans="1:6">
      <c r="A2325" s="20">
        <v>0.43400462962962966</v>
      </c>
      <c r="B2325" s="21">
        <v>2417</v>
      </c>
      <c r="C2325" s="16">
        <v>-1</v>
      </c>
      <c r="D2325" s="26">
        <v>2416</v>
      </c>
      <c r="E2325" s="28">
        <v>1E-3</v>
      </c>
      <c r="F2325" s="28">
        <v>2443.2528881841795</v>
      </c>
    </row>
    <row r="2326" spans="1:6">
      <c r="A2326" s="20">
        <v>0.43403935185185183</v>
      </c>
      <c r="B2326" s="21">
        <v>2417.5</v>
      </c>
      <c r="C2326" s="16">
        <v>-1</v>
      </c>
      <c r="D2326" s="26">
        <v>2416</v>
      </c>
      <c r="E2326" s="28">
        <v>1E-3</v>
      </c>
      <c r="F2326" s="28">
        <v>2443.2256352959953</v>
      </c>
    </row>
    <row r="2327" spans="1:6">
      <c r="A2327" s="20">
        <v>0.43405092592592592</v>
      </c>
      <c r="B2327" s="21">
        <v>2419</v>
      </c>
      <c r="C2327" s="16">
        <v>-1</v>
      </c>
      <c r="D2327" s="26">
        <v>2416</v>
      </c>
      <c r="E2327" s="28">
        <v>1E-3</v>
      </c>
      <c r="F2327" s="28">
        <v>2443.1984096606993</v>
      </c>
    </row>
    <row r="2328" spans="1:6">
      <c r="A2328" s="20">
        <v>0.43408564814814815</v>
      </c>
      <c r="B2328" s="21">
        <v>2417.5</v>
      </c>
      <c r="C2328" s="16">
        <v>-1</v>
      </c>
      <c r="D2328" s="26">
        <v>2416</v>
      </c>
      <c r="E2328" s="28">
        <v>1E-3</v>
      </c>
      <c r="F2328" s="28">
        <v>2443.1712112510386</v>
      </c>
    </row>
    <row r="2329" spans="1:6">
      <c r="A2329" s="20">
        <v>0.43409722222222225</v>
      </c>
      <c r="B2329" s="21">
        <v>2418</v>
      </c>
      <c r="C2329" s="16">
        <v>-1</v>
      </c>
      <c r="D2329" s="26">
        <v>2416</v>
      </c>
      <c r="E2329" s="28">
        <v>1E-3</v>
      </c>
      <c r="F2329" s="28">
        <v>2443.1440400397873</v>
      </c>
    </row>
    <row r="2330" spans="1:6">
      <c r="A2330" s="20">
        <v>0.43413194444444442</v>
      </c>
      <c r="B2330" s="21">
        <v>2419</v>
      </c>
      <c r="C2330" s="16">
        <v>-1</v>
      </c>
      <c r="D2330" s="26">
        <v>2416</v>
      </c>
      <c r="E2330" s="28">
        <v>1E-3</v>
      </c>
      <c r="F2330" s="28">
        <v>2443.1168959997476</v>
      </c>
    </row>
    <row r="2331" spans="1:6">
      <c r="A2331" s="20">
        <v>0.43415509259259261</v>
      </c>
      <c r="B2331" s="21">
        <v>2419</v>
      </c>
      <c r="C2331" s="16">
        <v>-1</v>
      </c>
      <c r="D2331" s="26">
        <v>2416</v>
      </c>
      <c r="E2331" s="28">
        <v>1E-3</v>
      </c>
      <c r="F2331" s="28">
        <v>2443.0897791037478</v>
      </c>
    </row>
    <row r="2332" spans="1:6">
      <c r="A2332" s="20">
        <v>0.43416666666666665</v>
      </c>
      <c r="B2332" s="21">
        <v>2419</v>
      </c>
      <c r="C2332" s="16">
        <v>-1</v>
      </c>
      <c r="D2332" s="26">
        <v>2416</v>
      </c>
      <c r="E2332" s="28">
        <v>1E-3</v>
      </c>
      <c r="F2332" s="28">
        <v>2443.062689324644</v>
      </c>
    </row>
    <row r="2333" spans="1:6">
      <c r="A2333" s="20">
        <v>0.43418981481481483</v>
      </c>
      <c r="B2333" s="21">
        <v>2418.5</v>
      </c>
      <c r="C2333" s="16">
        <v>-1</v>
      </c>
      <c r="D2333" s="26">
        <v>2416</v>
      </c>
      <c r="E2333" s="28">
        <v>1E-3</v>
      </c>
      <c r="F2333" s="28">
        <v>2443.0356266353192</v>
      </c>
    </row>
    <row r="2334" spans="1:6">
      <c r="A2334" s="20">
        <v>0.43421296296296297</v>
      </c>
      <c r="B2334" s="21">
        <v>2419</v>
      </c>
      <c r="C2334" s="16">
        <v>-1</v>
      </c>
      <c r="D2334" s="26">
        <v>2416</v>
      </c>
      <c r="E2334" s="28">
        <v>1E-3</v>
      </c>
      <c r="F2334" s="28">
        <v>2443.0085910086841</v>
      </c>
    </row>
    <row r="2335" spans="1:6">
      <c r="A2335" s="20">
        <v>0.4342361111111111</v>
      </c>
      <c r="B2335" s="21">
        <v>2419</v>
      </c>
      <c r="C2335" s="16">
        <v>-1</v>
      </c>
      <c r="D2335" s="26">
        <v>2416</v>
      </c>
      <c r="E2335" s="28">
        <v>1E-3</v>
      </c>
      <c r="F2335" s="28">
        <v>2442.9815824176753</v>
      </c>
    </row>
    <row r="2336" spans="1:6">
      <c r="A2336" s="20">
        <v>0.43425925925925923</v>
      </c>
      <c r="B2336" s="21">
        <v>2418.5</v>
      </c>
      <c r="C2336" s="16">
        <v>-1</v>
      </c>
      <c r="D2336" s="26">
        <v>2416</v>
      </c>
      <c r="E2336" s="28">
        <v>1E-3</v>
      </c>
      <c r="F2336" s="28">
        <v>2442.9546008352577</v>
      </c>
    </row>
    <row r="2337" spans="1:6">
      <c r="A2337" s="20">
        <v>0.43428240740740742</v>
      </c>
      <c r="B2337" s="21">
        <v>2418.5</v>
      </c>
      <c r="C2337" s="16">
        <v>-1</v>
      </c>
      <c r="D2337" s="26">
        <v>2416</v>
      </c>
      <c r="E2337" s="28">
        <v>1E-3</v>
      </c>
      <c r="F2337" s="28">
        <v>2442.9276462344224</v>
      </c>
    </row>
    <row r="2338" spans="1:6">
      <c r="A2338" s="20">
        <v>0.43432870370370369</v>
      </c>
      <c r="B2338" s="21">
        <v>2418.5</v>
      </c>
      <c r="C2338" s="16">
        <v>-1</v>
      </c>
      <c r="D2338" s="26">
        <v>2416</v>
      </c>
      <c r="E2338" s="28">
        <v>1E-3</v>
      </c>
      <c r="F2338" s="28">
        <v>2442.9007185881878</v>
      </c>
    </row>
    <row r="2339" spans="1:6">
      <c r="A2339" s="20">
        <v>0.43435185185185188</v>
      </c>
      <c r="B2339" s="21">
        <v>2418.5</v>
      </c>
      <c r="C2339" s="16">
        <v>-1</v>
      </c>
      <c r="D2339" s="26">
        <v>2416</v>
      </c>
      <c r="E2339" s="28">
        <v>1E-3</v>
      </c>
      <c r="F2339" s="28">
        <v>2442.8738178695999</v>
      </c>
    </row>
    <row r="2340" spans="1:6">
      <c r="A2340" s="20">
        <v>0.43437500000000001</v>
      </c>
      <c r="B2340" s="21">
        <v>2419</v>
      </c>
      <c r="C2340" s="16">
        <v>-1</v>
      </c>
      <c r="D2340" s="26">
        <v>2416</v>
      </c>
      <c r="E2340" s="28">
        <v>1E-3</v>
      </c>
      <c r="F2340" s="28">
        <v>2442.8469440517301</v>
      </c>
    </row>
    <row r="2341" spans="1:6">
      <c r="A2341" s="20">
        <v>0.43439814814814814</v>
      </c>
      <c r="B2341" s="21">
        <v>2419</v>
      </c>
      <c r="C2341" s="16">
        <v>-1</v>
      </c>
      <c r="D2341" s="26">
        <v>2416</v>
      </c>
      <c r="E2341" s="28">
        <v>1E-3</v>
      </c>
      <c r="F2341" s="28">
        <v>2442.8200971076785</v>
      </c>
    </row>
    <row r="2342" spans="1:6">
      <c r="A2342" s="20">
        <v>0.43443287037037037</v>
      </c>
      <c r="B2342" s="21">
        <v>2418.5</v>
      </c>
      <c r="C2342" s="16">
        <v>-1</v>
      </c>
      <c r="D2342" s="26">
        <v>2416</v>
      </c>
      <c r="E2342" s="28">
        <v>1E-3</v>
      </c>
      <c r="F2342" s="28">
        <v>2442.7932770105708</v>
      </c>
    </row>
    <row r="2343" spans="1:6">
      <c r="A2343" s="20">
        <v>0.4344675925925926</v>
      </c>
      <c r="B2343" s="21">
        <v>2418</v>
      </c>
      <c r="C2343" s="16">
        <v>-1</v>
      </c>
      <c r="D2343" s="26">
        <v>2416</v>
      </c>
      <c r="E2343" s="28">
        <v>1E-3</v>
      </c>
      <c r="F2343" s="28">
        <v>2442.7664837335601</v>
      </c>
    </row>
    <row r="2344" spans="1:6">
      <c r="A2344" s="20">
        <v>0.43449074074074073</v>
      </c>
      <c r="B2344" s="21">
        <v>2419</v>
      </c>
      <c r="C2344" s="16">
        <v>-1</v>
      </c>
      <c r="D2344" s="26">
        <v>2416</v>
      </c>
      <c r="E2344" s="28">
        <v>1E-3</v>
      </c>
      <c r="F2344" s="28">
        <v>2442.7397172498268</v>
      </c>
    </row>
    <row r="2345" spans="1:6">
      <c r="A2345" s="20">
        <v>0.43454861111111109</v>
      </c>
      <c r="B2345" s="21">
        <v>2417.5</v>
      </c>
      <c r="C2345" s="16">
        <v>-1</v>
      </c>
      <c r="D2345" s="26">
        <v>2416</v>
      </c>
      <c r="E2345" s="28">
        <v>1E-3</v>
      </c>
      <c r="F2345" s="28">
        <v>2442.712977532577</v>
      </c>
    </row>
    <row r="2346" spans="1:6">
      <c r="A2346" s="20">
        <v>0.43457175925925928</v>
      </c>
      <c r="B2346" s="21">
        <v>2418</v>
      </c>
      <c r="C2346" s="16">
        <v>-1</v>
      </c>
      <c r="D2346" s="26">
        <v>2416</v>
      </c>
      <c r="E2346" s="28">
        <v>1E-3</v>
      </c>
      <c r="F2346" s="28">
        <v>2442.6862645550445</v>
      </c>
    </row>
    <row r="2347" spans="1:6">
      <c r="A2347" s="20">
        <v>0.43460648148148145</v>
      </c>
      <c r="B2347" s="21">
        <v>2419.5</v>
      </c>
      <c r="C2347" s="16">
        <v>-1</v>
      </c>
      <c r="D2347" s="26">
        <v>2416</v>
      </c>
      <c r="E2347" s="28">
        <v>1E-3</v>
      </c>
      <c r="F2347" s="28">
        <v>2442.6595782904897</v>
      </c>
    </row>
    <row r="2348" spans="1:6">
      <c r="A2348" s="20">
        <v>0.43462962962962964</v>
      </c>
      <c r="B2348" s="21">
        <v>2418.5</v>
      </c>
      <c r="C2348" s="16">
        <v>-1</v>
      </c>
      <c r="D2348" s="26">
        <v>2416</v>
      </c>
      <c r="E2348" s="28">
        <v>1E-3</v>
      </c>
      <c r="F2348" s="28">
        <v>2442.6329187121992</v>
      </c>
    </row>
    <row r="2349" spans="1:6">
      <c r="A2349" s="20">
        <v>0.43465277777777778</v>
      </c>
      <c r="B2349" s="21">
        <v>2418.5</v>
      </c>
      <c r="C2349" s="16">
        <v>-1</v>
      </c>
      <c r="D2349" s="26">
        <v>2416</v>
      </c>
      <c r="E2349" s="28">
        <v>1E-3</v>
      </c>
      <c r="F2349" s="28">
        <v>2442.6062857934871</v>
      </c>
    </row>
    <row r="2350" spans="1:6">
      <c r="A2350" s="20">
        <v>0.43467592592592591</v>
      </c>
      <c r="B2350" s="21">
        <v>2419</v>
      </c>
      <c r="C2350" s="16">
        <v>-1</v>
      </c>
      <c r="D2350" s="26">
        <v>2416</v>
      </c>
      <c r="E2350" s="28">
        <v>1E-3</v>
      </c>
      <c r="F2350" s="28">
        <v>2442.5796795076935</v>
      </c>
    </row>
    <row r="2351" spans="1:6">
      <c r="A2351" s="20">
        <v>0.4346990740740741</v>
      </c>
      <c r="B2351" s="21">
        <v>2418.5</v>
      </c>
      <c r="C2351" s="16">
        <v>-1</v>
      </c>
      <c r="D2351" s="26">
        <v>2416</v>
      </c>
      <c r="E2351" s="28">
        <v>1E-3</v>
      </c>
      <c r="F2351" s="28">
        <v>2442.5530998281856</v>
      </c>
    </row>
    <row r="2352" spans="1:6">
      <c r="A2352" s="20">
        <v>0.43471064814814814</v>
      </c>
      <c r="B2352" s="21">
        <v>2418.5</v>
      </c>
      <c r="C2352" s="16">
        <v>-1</v>
      </c>
      <c r="D2352" s="26">
        <v>2416</v>
      </c>
      <c r="E2352" s="28">
        <v>1E-3</v>
      </c>
      <c r="F2352" s="28">
        <v>2442.5265467283575</v>
      </c>
    </row>
    <row r="2353" spans="1:6">
      <c r="A2353" s="20">
        <v>0.43475694444444446</v>
      </c>
      <c r="B2353" s="21">
        <v>2418.5</v>
      </c>
      <c r="C2353" s="16">
        <v>-1</v>
      </c>
      <c r="D2353" s="26">
        <v>2416</v>
      </c>
      <c r="E2353" s="28">
        <v>1E-3</v>
      </c>
      <c r="F2353" s="28">
        <v>2442.5000201816292</v>
      </c>
    </row>
    <row r="2354" spans="1:6">
      <c r="A2354" s="20">
        <v>0.43478009259259259</v>
      </c>
      <c r="B2354" s="21">
        <v>2419</v>
      </c>
      <c r="C2354" s="16">
        <v>-1</v>
      </c>
      <c r="D2354" s="26">
        <v>2416</v>
      </c>
      <c r="E2354" s="28">
        <v>1E-3</v>
      </c>
      <c r="F2354" s="28">
        <v>2442.4735201614476</v>
      </c>
    </row>
    <row r="2355" spans="1:6">
      <c r="A2355" s="20">
        <v>0.43479166666666669</v>
      </c>
      <c r="B2355" s="21">
        <v>2420</v>
      </c>
      <c r="C2355" s="16">
        <v>-1</v>
      </c>
      <c r="D2355" s="26">
        <v>2416</v>
      </c>
      <c r="E2355" s="28">
        <v>1E-3</v>
      </c>
      <c r="F2355" s="28">
        <v>2442.4470466412863</v>
      </c>
    </row>
    <row r="2356" spans="1:6">
      <c r="A2356" s="20">
        <v>0.43481481481481482</v>
      </c>
      <c r="B2356" s="21">
        <v>2420.5</v>
      </c>
      <c r="C2356" s="16">
        <v>-1</v>
      </c>
      <c r="D2356" s="26">
        <v>2416</v>
      </c>
      <c r="E2356" s="28">
        <v>1E-3</v>
      </c>
      <c r="F2356" s="28">
        <v>2442.420599594645</v>
      </c>
    </row>
    <row r="2357" spans="1:6">
      <c r="A2357" s="20">
        <v>0.43483796296296295</v>
      </c>
      <c r="B2357" s="21">
        <v>2420</v>
      </c>
      <c r="C2357" s="16">
        <v>-1</v>
      </c>
      <c r="D2357" s="26">
        <v>2416</v>
      </c>
      <c r="E2357" s="28">
        <v>1E-3</v>
      </c>
      <c r="F2357" s="28">
        <v>2442.3941789950504</v>
      </c>
    </row>
    <row r="2358" spans="1:6">
      <c r="A2358" s="20">
        <v>0.43487268518518518</v>
      </c>
      <c r="B2358" s="21">
        <v>2420.5</v>
      </c>
      <c r="C2358" s="16">
        <v>-1</v>
      </c>
      <c r="D2358" s="26">
        <v>2416</v>
      </c>
      <c r="E2358" s="28">
        <v>1E-3</v>
      </c>
      <c r="F2358" s="28">
        <v>2442.3677848160555</v>
      </c>
    </row>
    <row r="2359" spans="1:6">
      <c r="A2359" s="20">
        <v>0.43488425925925928</v>
      </c>
      <c r="B2359" s="21">
        <v>2421.5</v>
      </c>
      <c r="C2359" s="16">
        <v>-1</v>
      </c>
      <c r="D2359" s="26">
        <v>2416</v>
      </c>
      <c r="E2359" s="28">
        <v>1E-3</v>
      </c>
      <c r="F2359" s="28">
        <v>2442.3414170312394</v>
      </c>
    </row>
    <row r="2360" spans="1:6">
      <c r="A2360" s="20">
        <v>0.43490740740740741</v>
      </c>
      <c r="B2360" s="21">
        <v>2421.5</v>
      </c>
      <c r="C2360" s="16">
        <v>-1</v>
      </c>
      <c r="D2360" s="26">
        <v>2416</v>
      </c>
      <c r="E2360" s="28">
        <v>1E-3</v>
      </c>
      <c r="F2360" s="28">
        <v>2442.3150756142081</v>
      </c>
    </row>
    <row r="2361" spans="1:6">
      <c r="A2361" s="20">
        <v>0.43494212962962964</v>
      </c>
      <c r="B2361" s="21">
        <v>2421.5</v>
      </c>
      <c r="C2361" s="16">
        <v>-1</v>
      </c>
      <c r="D2361" s="26">
        <v>2416</v>
      </c>
      <c r="E2361" s="28">
        <v>1E-3</v>
      </c>
      <c r="F2361" s="28">
        <v>2442.288760538594</v>
      </c>
    </row>
    <row r="2362" spans="1:6">
      <c r="A2362" s="20">
        <v>0.43496527777777777</v>
      </c>
      <c r="B2362" s="21">
        <v>2421</v>
      </c>
      <c r="C2362" s="16">
        <v>-1</v>
      </c>
      <c r="D2362" s="26">
        <v>2416</v>
      </c>
      <c r="E2362" s="28">
        <v>1E-3</v>
      </c>
      <c r="F2362" s="28">
        <v>2442.2624717780554</v>
      </c>
    </row>
    <row r="2363" spans="1:6">
      <c r="A2363" s="20">
        <v>0.43497685185185186</v>
      </c>
      <c r="B2363" s="21">
        <v>2421</v>
      </c>
      <c r="C2363" s="16">
        <v>-1</v>
      </c>
      <c r="D2363" s="26">
        <v>2416</v>
      </c>
      <c r="E2363" s="28">
        <v>1E-3</v>
      </c>
      <c r="F2363" s="28">
        <v>2442.2362093062775</v>
      </c>
    </row>
    <row r="2364" spans="1:6">
      <c r="A2364" s="20">
        <v>0.435</v>
      </c>
      <c r="B2364" s="21">
        <v>2420.5</v>
      </c>
      <c r="C2364" s="16">
        <v>-1</v>
      </c>
      <c r="D2364" s="26">
        <v>2416</v>
      </c>
      <c r="E2364" s="28">
        <v>1E-3</v>
      </c>
      <c r="F2364" s="28">
        <v>2442.2099730969712</v>
      </c>
    </row>
    <row r="2365" spans="1:6">
      <c r="A2365" s="20">
        <v>0.43501157407407409</v>
      </c>
      <c r="B2365" s="21">
        <v>2420</v>
      </c>
      <c r="C2365" s="16">
        <v>-1</v>
      </c>
      <c r="D2365" s="26">
        <v>2416</v>
      </c>
      <c r="E2365" s="28">
        <v>1E-3</v>
      </c>
      <c r="F2365" s="28">
        <v>2442.1837631238741</v>
      </c>
    </row>
    <row r="2366" spans="1:6">
      <c r="A2366" s="20">
        <v>0.43504629629629632</v>
      </c>
      <c r="B2366" s="21">
        <v>2421</v>
      </c>
      <c r="C2366" s="16">
        <v>-1</v>
      </c>
      <c r="D2366" s="26">
        <v>2416</v>
      </c>
      <c r="E2366" s="28">
        <v>1E-3</v>
      </c>
      <c r="F2366" s="28">
        <v>2442.1575793607503</v>
      </c>
    </row>
    <row r="2367" spans="1:6">
      <c r="A2367" s="20">
        <v>0.43506944444444445</v>
      </c>
      <c r="B2367" s="21">
        <v>2421</v>
      </c>
      <c r="C2367" s="16">
        <v>-1</v>
      </c>
      <c r="D2367" s="26">
        <v>2416</v>
      </c>
      <c r="E2367" s="28">
        <v>1E-3</v>
      </c>
      <c r="F2367" s="28">
        <v>2442.1314217813897</v>
      </c>
    </row>
    <row r="2368" spans="1:6">
      <c r="A2368" s="20">
        <v>0.43509259259259259</v>
      </c>
      <c r="B2368" s="21">
        <v>2421.5</v>
      </c>
      <c r="C2368" s="16">
        <v>-1</v>
      </c>
      <c r="D2368" s="26">
        <v>2416</v>
      </c>
      <c r="E2368" s="28">
        <v>1E-3</v>
      </c>
      <c r="F2368" s="28">
        <v>2442.1052903596083</v>
      </c>
    </row>
    <row r="2369" spans="1:6">
      <c r="A2369" s="20">
        <v>0.43511574074074072</v>
      </c>
      <c r="B2369" s="21">
        <v>2420.5</v>
      </c>
      <c r="C2369" s="16">
        <v>-1</v>
      </c>
      <c r="D2369" s="26">
        <v>2416</v>
      </c>
      <c r="E2369" s="28">
        <v>1E-3</v>
      </c>
      <c r="F2369" s="28">
        <v>2442.0791850692485</v>
      </c>
    </row>
    <row r="2370" spans="1:6">
      <c r="A2370" s="20">
        <v>0.43513888888888891</v>
      </c>
      <c r="B2370" s="21">
        <v>2420.5</v>
      </c>
      <c r="C2370" s="16">
        <v>-1</v>
      </c>
      <c r="D2370" s="26">
        <v>2416</v>
      </c>
      <c r="E2370" s="28">
        <v>1E-3</v>
      </c>
      <c r="F2370" s="28">
        <v>2442.0531058841793</v>
      </c>
    </row>
    <row r="2371" spans="1:6">
      <c r="A2371" s="20">
        <v>0.43516203703703704</v>
      </c>
      <c r="B2371" s="21">
        <v>2421</v>
      </c>
      <c r="C2371" s="16">
        <v>-1</v>
      </c>
      <c r="D2371" s="26">
        <v>2416</v>
      </c>
      <c r="E2371" s="28">
        <v>1E-3</v>
      </c>
      <c r="F2371" s="28">
        <v>2442.027052778295</v>
      </c>
    </row>
    <row r="2372" spans="1:6">
      <c r="A2372" s="20">
        <v>0.43517361111111114</v>
      </c>
      <c r="B2372" s="21">
        <v>2421</v>
      </c>
      <c r="C2372" s="16">
        <v>-1</v>
      </c>
      <c r="D2372" s="26">
        <v>2416</v>
      </c>
      <c r="E2372" s="28">
        <v>1E-3</v>
      </c>
      <c r="F2372" s="28">
        <v>2442.0010257255167</v>
      </c>
    </row>
    <row r="2373" spans="1:6">
      <c r="A2373" s="20">
        <v>0.43520833333333331</v>
      </c>
      <c r="B2373" s="21">
        <v>2420</v>
      </c>
      <c r="C2373" s="16">
        <v>-1</v>
      </c>
      <c r="D2373" s="26">
        <v>2416</v>
      </c>
      <c r="E2373" s="28">
        <v>1E-3</v>
      </c>
      <c r="F2373" s="28">
        <v>2441.975024699791</v>
      </c>
    </row>
    <row r="2374" spans="1:6">
      <c r="A2374" s="20">
        <v>0.43524305555555554</v>
      </c>
      <c r="B2374" s="21">
        <v>2420</v>
      </c>
      <c r="C2374" s="16">
        <v>-1</v>
      </c>
      <c r="D2374" s="26">
        <v>2416</v>
      </c>
      <c r="E2374" s="28">
        <v>1E-3</v>
      </c>
      <c r="F2374" s="28">
        <v>2441.9490496750914</v>
      </c>
    </row>
    <row r="2375" spans="1:6">
      <c r="A2375" s="20">
        <v>0.43525462962962963</v>
      </c>
      <c r="B2375" s="21">
        <v>2421</v>
      </c>
      <c r="C2375" s="16">
        <v>-1</v>
      </c>
      <c r="D2375" s="26">
        <v>2416</v>
      </c>
      <c r="E2375" s="28">
        <v>1E-3</v>
      </c>
      <c r="F2375" s="28">
        <v>2441.9231006254163</v>
      </c>
    </row>
    <row r="2376" spans="1:6">
      <c r="A2376" s="20">
        <v>0.43527777777777776</v>
      </c>
      <c r="B2376" s="21">
        <v>2421</v>
      </c>
      <c r="C2376" s="16">
        <v>-1</v>
      </c>
      <c r="D2376" s="26">
        <v>2416</v>
      </c>
      <c r="E2376" s="28">
        <v>1E-3</v>
      </c>
      <c r="F2376" s="28">
        <v>2441.897177524791</v>
      </c>
    </row>
    <row r="2377" spans="1:6">
      <c r="A2377" s="20">
        <v>0.43530092592592595</v>
      </c>
      <c r="B2377" s="21">
        <v>2420.5</v>
      </c>
      <c r="C2377" s="16">
        <v>-1</v>
      </c>
      <c r="D2377" s="26">
        <v>2416</v>
      </c>
      <c r="E2377" s="28">
        <v>1E-3</v>
      </c>
      <c r="F2377" s="28">
        <v>2441.8712803472663</v>
      </c>
    </row>
    <row r="2378" spans="1:6">
      <c r="A2378" s="20">
        <v>0.43533564814814812</v>
      </c>
      <c r="B2378" s="21">
        <v>2420.5</v>
      </c>
      <c r="C2378" s="16">
        <v>-1</v>
      </c>
      <c r="D2378" s="26">
        <v>2416</v>
      </c>
      <c r="E2378" s="28">
        <v>1E-3</v>
      </c>
      <c r="F2378" s="28">
        <v>2441.8454090669188</v>
      </c>
    </row>
    <row r="2379" spans="1:6">
      <c r="A2379" s="20">
        <v>0.43534722222222222</v>
      </c>
      <c r="B2379" s="21">
        <v>2420.5</v>
      </c>
      <c r="C2379" s="16">
        <v>-1</v>
      </c>
      <c r="D2379" s="26">
        <v>2416</v>
      </c>
      <c r="E2379" s="28">
        <v>1E-3</v>
      </c>
      <c r="F2379" s="28">
        <v>2441.8195636578521</v>
      </c>
    </row>
    <row r="2380" spans="1:6">
      <c r="A2380" s="20">
        <v>0.43537037037037035</v>
      </c>
      <c r="B2380" s="21">
        <v>2421.5</v>
      </c>
      <c r="C2380" s="16">
        <v>-1</v>
      </c>
      <c r="D2380" s="26">
        <v>2416</v>
      </c>
      <c r="E2380" s="28">
        <v>1E-3</v>
      </c>
      <c r="F2380" s="28">
        <v>2441.7937440941942</v>
      </c>
    </row>
    <row r="2381" spans="1:6">
      <c r="A2381" s="20">
        <v>0.43539351851851854</v>
      </c>
      <c r="B2381" s="21">
        <v>2420</v>
      </c>
      <c r="C2381" s="16">
        <v>-1</v>
      </c>
      <c r="D2381" s="26">
        <v>2416</v>
      </c>
      <c r="E2381" s="28">
        <v>1E-3</v>
      </c>
      <c r="F2381" s="28">
        <v>2441.7679503500999</v>
      </c>
    </row>
    <row r="2382" spans="1:6">
      <c r="A2382" s="20">
        <v>0.43541666666666667</v>
      </c>
      <c r="B2382" s="21">
        <v>2420</v>
      </c>
      <c r="C2382" s="16">
        <v>-1</v>
      </c>
      <c r="D2382" s="26">
        <v>2416</v>
      </c>
      <c r="E2382" s="28">
        <v>1E-3</v>
      </c>
      <c r="F2382" s="28">
        <v>2441.7421823997497</v>
      </c>
    </row>
    <row r="2383" spans="1:6">
      <c r="A2383" s="20">
        <v>0.43546296296296294</v>
      </c>
      <c r="B2383" s="21">
        <v>2421.5</v>
      </c>
      <c r="C2383" s="16">
        <v>-1</v>
      </c>
      <c r="D2383" s="26">
        <v>2416</v>
      </c>
      <c r="E2383" s="28">
        <v>1E-3</v>
      </c>
      <c r="F2383" s="28">
        <v>2441.7164402173498</v>
      </c>
    </row>
    <row r="2384" spans="1:6">
      <c r="A2384" s="20">
        <v>0.43548611111111113</v>
      </c>
      <c r="B2384" s="21">
        <v>2421.5</v>
      </c>
      <c r="C2384" s="16">
        <v>-1</v>
      </c>
      <c r="D2384" s="26">
        <v>2416</v>
      </c>
      <c r="E2384" s="28">
        <v>1E-3</v>
      </c>
      <c r="F2384" s="28">
        <v>2441.6907237771325</v>
      </c>
    </row>
    <row r="2385" spans="1:6">
      <c r="A2385" s="20">
        <v>0.43550925925925926</v>
      </c>
      <c r="B2385" s="21">
        <v>2420</v>
      </c>
      <c r="C2385" s="16">
        <v>-1</v>
      </c>
      <c r="D2385" s="26">
        <v>2416</v>
      </c>
      <c r="E2385" s="28">
        <v>1E-3</v>
      </c>
      <c r="F2385" s="28">
        <v>2441.6650330533553</v>
      </c>
    </row>
    <row r="2386" spans="1:6">
      <c r="A2386" s="20">
        <v>0.4355324074074074</v>
      </c>
      <c r="B2386" s="21">
        <v>2421</v>
      </c>
      <c r="C2386" s="16">
        <v>-1</v>
      </c>
      <c r="D2386" s="26">
        <v>2416</v>
      </c>
      <c r="E2386" s="28">
        <v>1E-3</v>
      </c>
      <c r="F2386" s="28">
        <v>2441.6393680203018</v>
      </c>
    </row>
    <row r="2387" spans="1:6">
      <c r="A2387" s="20">
        <v>0.43555555555555553</v>
      </c>
      <c r="B2387" s="21">
        <v>2421.5</v>
      </c>
      <c r="C2387" s="16">
        <v>-1</v>
      </c>
      <c r="D2387" s="26">
        <v>2416</v>
      </c>
      <c r="E2387" s="28">
        <v>1E-3</v>
      </c>
      <c r="F2387" s="28">
        <v>2441.6137286522817</v>
      </c>
    </row>
    <row r="2388" spans="1:6">
      <c r="A2388" s="20">
        <v>0.43557870370370372</v>
      </c>
      <c r="B2388" s="21">
        <v>2421.5</v>
      </c>
      <c r="C2388" s="16">
        <v>-1</v>
      </c>
      <c r="D2388" s="26">
        <v>2416</v>
      </c>
      <c r="E2388" s="28">
        <v>1E-3</v>
      </c>
      <c r="F2388" s="28">
        <v>2441.5881149236293</v>
      </c>
    </row>
    <row r="2389" spans="1:6">
      <c r="A2389" s="20">
        <v>0.43560185185185185</v>
      </c>
      <c r="B2389" s="21">
        <v>2422</v>
      </c>
      <c r="C2389" s="16">
        <v>-1</v>
      </c>
      <c r="D2389" s="26">
        <v>2416</v>
      </c>
      <c r="E2389" s="28">
        <v>1E-3</v>
      </c>
      <c r="F2389" s="28">
        <v>2441.5625268087056</v>
      </c>
    </row>
    <row r="2390" spans="1:6">
      <c r="A2390" s="20">
        <v>0.43562499999999998</v>
      </c>
      <c r="B2390" s="21">
        <v>2421.5</v>
      </c>
      <c r="C2390" s="16">
        <v>-1</v>
      </c>
      <c r="D2390" s="26">
        <v>2416</v>
      </c>
      <c r="E2390" s="28">
        <v>1E-3</v>
      </c>
      <c r="F2390" s="28">
        <v>2441.5369642818969</v>
      </c>
    </row>
    <row r="2391" spans="1:6">
      <c r="A2391" s="20">
        <v>0.43563657407407408</v>
      </c>
      <c r="B2391" s="21">
        <v>2422</v>
      </c>
      <c r="C2391" s="16">
        <v>-1</v>
      </c>
      <c r="D2391" s="26">
        <v>2416</v>
      </c>
      <c r="E2391" s="28">
        <v>1E-3</v>
      </c>
      <c r="F2391" s="28">
        <v>2441.511427317615</v>
      </c>
    </row>
    <row r="2392" spans="1:6">
      <c r="A2392" s="20">
        <v>0.43568287037037035</v>
      </c>
      <c r="B2392" s="21">
        <v>2422</v>
      </c>
      <c r="C2392" s="16">
        <v>-1</v>
      </c>
      <c r="D2392" s="26">
        <v>2416</v>
      </c>
      <c r="E2392" s="28">
        <v>1E-3</v>
      </c>
      <c r="F2392" s="28">
        <v>2441.4859158902973</v>
      </c>
    </row>
    <row r="2393" spans="1:6">
      <c r="A2393" s="20">
        <v>0.43572916666666667</v>
      </c>
      <c r="B2393" s="21">
        <v>2422</v>
      </c>
      <c r="C2393" s="16">
        <v>-1</v>
      </c>
      <c r="D2393" s="26">
        <v>2416</v>
      </c>
      <c r="E2393" s="28">
        <v>1E-3</v>
      </c>
      <c r="F2393" s="28">
        <v>2441.4604299744069</v>
      </c>
    </row>
    <row r="2394" spans="1:6">
      <c r="A2394" s="20">
        <v>0.43574074074074076</v>
      </c>
      <c r="B2394" s="21">
        <v>2422</v>
      </c>
      <c r="C2394" s="16">
        <v>-1</v>
      </c>
      <c r="D2394" s="26">
        <v>2416</v>
      </c>
      <c r="E2394" s="28">
        <v>1E-3</v>
      </c>
      <c r="F2394" s="28">
        <v>2441.4349695444325</v>
      </c>
    </row>
    <row r="2395" spans="1:6">
      <c r="A2395" s="20">
        <v>0.43577546296296299</v>
      </c>
      <c r="B2395" s="21">
        <v>2421.5</v>
      </c>
      <c r="C2395" s="16">
        <v>-1</v>
      </c>
      <c r="D2395" s="26">
        <v>2416</v>
      </c>
      <c r="E2395" s="28">
        <v>1E-3</v>
      </c>
      <c r="F2395" s="28">
        <v>2441.4095345748883</v>
      </c>
    </row>
    <row r="2396" spans="1:6">
      <c r="A2396" s="20">
        <v>0.43578703703703703</v>
      </c>
      <c r="B2396" s="21">
        <v>2420.5</v>
      </c>
      <c r="C2396" s="16">
        <v>-1</v>
      </c>
      <c r="D2396" s="26">
        <v>2416</v>
      </c>
      <c r="E2396" s="28">
        <v>1E-3</v>
      </c>
      <c r="F2396" s="28">
        <v>2441.3841250403134</v>
      </c>
    </row>
    <row r="2397" spans="1:6">
      <c r="A2397" s="20">
        <v>0.43582175925925926</v>
      </c>
      <c r="B2397" s="21">
        <v>2420.5</v>
      </c>
      <c r="C2397" s="16">
        <v>-1</v>
      </c>
      <c r="D2397" s="26">
        <v>2416</v>
      </c>
      <c r="E2397" s="28">
        <v>1E-3</v>
      </c>
      <c r="F2397" s="28">
        <v>2441.3587409152733</v>
      </c>
    </row>
    <row r="2398" spans="1:6">
      <c r="A2398" s="20">
        <v>0.43584490740740739</v>
      </c>
      <c r="B2398" s="21">
        <v>2420.5</v>
      </c>
      <c r="C2398" s="16">
        <v>-1</v>
      </c>
      <c r="D2398" s="26">
        <v>2416</v>
      </c>
      <c r="E2398" s="28">
        <v>1E-3</v>
      </c>
      <c r="F2398" s="28">
        <v>2441.3333821743581</v>
      </c>
    </row>
    <row r="2399" spans="1:6">
      <c r="A2399" s="20">
        <v>0.43585648148148148</v>
      </c>
      <c r="B2399" s="21">
        <v>2421.5</v>
      </c>
      <c r="C2399" s="16">
        <v>-1</v>
      </c>
      <c r="D2399" s="26">
        <v>2416</v>
      </c>
      <c r="E2399" s="28">
        <v>1E-3</v>
      </c>
      <c r="F2399" s="28">
        <v>2441.3080487921839</v>
      </c>
    </row>
    <row r="2400" spans="1:6">
      <c r="A2400" s="20">
        <v>0.43587962962962962</v>
      </c>
      <c r="B2400" s="21">
        <v>2421.5</v>
      </c>
      <c r="C2400" s="16">
        <v>-1</v>
      </c>
      <c r="D2400" s="26">
        <v>2416</v>
      </c>
      <c r="E2400" s="28">
        <v>1E-3</v>
      </c>
      <c r="F2400" s="28">
        <v>2441.2827407433915</v>
      </c>
    </row>
    <row r="2401" spans="1:6">
      <c r="A2401" s="20">
        <v>0.43590277777777775</v>
      </c>
      <c r="B2401" s="21">
        <v>2421</v>
      </c>
      <c r="C2401" s="16">
        <v>-1</v>
      </c>
      <c r="D2401" s="26">
        <v>2416</v>
      </c>
      <c r="E2401" s="28">
        <v>1E-3</v>
      </c>
      <c r="F2401" s="28">
        <v>2441.257458002648</v>
      </c>
    </row>
    <row r="2402" spans="1:6">
      <c r="A2402" s="20">
        <v>0.43592592592592594</v>
      </c>
      <c r="B2402" s="21">
        <v>2422</v>
      </c>
      <c r="C2402" s="16">
        <v>-1</v>
      </c>
      <c r="D2402" s="26">
        <v>2416</v>
      </c>
      <c r="E2402" s="28">
        <v>1E-3</v>
      </c>
      <c r="F2402" s="28">
        <v>2441.2322005446454</v>
      </c>
    </row>
    <row r="2403" spans="1:6">
      <c r="A2403" s="20">
        <v>0.43594907407407407</v>
      </c>
      <c r="B2403" s="21">
        <v>2421.5</v>
      </c>
      <c r="C2403" s="16">
        <v>-1</v>
      </c>
      <c r="D2403" s="26">
        <v>2416</v>
      </c>
      <c r="E2403" s="28">
        <v>1E-3</v>
      </c>
      <c r="F2403" s="28">
        <v>2441.2069683441009</v>
      </c>
    </row>
    <row r="2404" spans="1:6">
      <c r="A2404" s="20">
        <v>0.43596064814814817</v>
      </c>
      <c r="B2404" s="21">
        <v>2421</v>
      </c>
      <c r="C2404" s="16">
        <v>-1</v>
      </c>
      <c r="D2404" s="26">
        <v>2416</v>
      </c>
      <c r="E2404" s="28">
        <v>1E-3</v>
      </c>
      <c r="F2404" s="28">
        <v>2441.1817613757567</v>
      </c>
    </row>
    <row r="2405" spans="1:6">
      <c r="A2405" s="20">
        <v>0.43600694444444443</v>
      </c>
      <c r="B2405" s="21">
        <v>2421</v>
      </c>
      <c r="C2405" s="16">
        <v>-1</v>
      </c>
      <c r="D2405" s="26">
        <v>2416</v>
      </c>
      <c r="E2405" s="28">
        <v>1E-3</v>
      </c>
      <c r="F2405" s="28">
        <v>2441.1565796143809</v>
      </c>
    </row>
    <row r="2406" spans="1:6">
      <c r="A2406" s="20">
        <v>0.43601851851851853</v>
      </c>
      <c r="B2406" s="21">
        <v>2421.5</v>
      </c>
      <c r="C2406" s="16">
        <v>-1</v>
      </c>
      <c r="D2406" s="26">
        <v>2416</v>
      </c>
      <c r="E2406" s="28">
        <v>1E-3</v>
      </c>
      <c r="F2406" s="28">
        <v>2441.1314230347666</v>
      </c>
    </row>
    <row r="2407" spans="1:6">
      <c r="A2407" s="20">
        <v>0.43604166666666666</v>
      </c>
      <c r="B2407" s="21">
        <v>2421.5</v>
      </c>
      <c r="C2407" s="16">
        <v>-1</v>
      </c>
      <c r="D2407" s="26">
        <v>2416</v>
      </c>
      <c r="E2407" s="28">
        <v>1E-3</v>
      </c>
      <c r="F2407" s="28">
        <v>2441.1062916117316</v>
      </c>
    </row>
    <row r="2408" spans="1:6">
      <c r="A2408" s="20">
        <v>0.43607638888888889</v>
      </c>
      <c r="B2408" s="21">
        <v>2421.5</v>
      </c>
      <c r="C2408" s="16">
        <v>-1</v>
      </c>
      <c r="D2408" s="26">
        <v>2416</v>
      </c>
      <c r="E2408" s="28">
        <v>1E-3</v>
      </c>
      <c r="F2408" s="28">
        <v>2441.0811853201199</v>
      </c>
    </row>
    <row r="2409" spans="1:6">
      <c r="A2409" s="20">
        <v>0.43608796296296298</v>
      </c>
      <c r="B2409" s="21">
        <v>2421.5</v>
      </c>
      <c r="C2409" s="16">
        <v>-1</v>
      </c>
      <c r="D2409" s="26">
        <v>2416</v>
      </c>
      <c r="E2409" s="28">
        <v>1E-3</v>
      </c>
      <c r="F2409" s="28">
        <v>2441.0561041347996</v>
      </c>
    </row>
    <row r="2410" spans="1:6">
      <c r="A2410" s="20">
        <v>0.43612268518518521</v>
      </c>
      <c r="B2410" s="21">
        <v>2421</v>
      </c>
      <c r="C2410" s="16">
        <v>-1</v>
      </c>
      <c r="D2410" s="26">
        <v>2416</v>
      </c>
      <c r="E2410" s="28">
        <v>1E-3</v>
      </c>
      <c r="F2410" s="28">
        <v>2441.0310480306648</v>
      </c>
    </row>
    <row r="2411" spans="1:6">
      <c r="A2411" s="20">
        <v>0.43613425925925925</v>
      </c>
      <c r="B2411" s="21">
        <v>2420.5</v>
      </c>
      <c r="C2411" s="16">
        <v>-1</v>
      </c>
      <c r="D2411" s="26">
        <v>2416</v>
      </c>
      <c r="E2411" s="28">
        <v>1E-3</v>
      </c>
      <c r="F2411" s="28">
        <v>2441.0060169826343</v>
      </c>
    </row>
    <row r="2412" spans="1:6">
      <c r="A2412" s="20">
        <v>0.43616898148148148</v>
      </c>
      <c r="B2412" s="21">
        <v>2421.5</v>
      </c>
      <c r="C2412" s="16">
        <v>-1</v>
      </c>
      <c r="D2412" s="26">
        <v>2416</v>
      </c>
      <c r="E2412" s="28">
        <v>1E-3</v>
      </c>
      <c r="F2412" s="28">
        <v>2440.9810109656514</v>
      </c>
    </row>
    <row r="2413" spans="1:6">
      <c r="A2413" s="20">
        <v>0.4362152777777778</v>
      </c>
      <c r="B2413" s="21">
        <v>2422</v>
      </c>
      <c r="C2413" s="16">
        <v>-1</v>
      </c>
      <c r="D2413" s="26">
        <v>2416</v>
      </c>
      <c r="E2413" s="28">
        <v>1E-3</v>
      </c>
      <c r="F2413" s="28">
        <v>2440.9560299546856</v>
      </c>
    </row>
    <row r="2414" spans="1:6">
      <c r="A2414" s="20">
        <v>0.43626157407407407</v>
      </c>
      <c r="B2414" s="21">
        <v>2422</v>
      </c>
      <c r="C2414" s="16">
        <v>-1</v>
      </c>
      <c r="D2414" s="26">
        <v>2416</v>
      </c>
      <c r="E2414" s="28">
        <v>1E-3</v>
      </c>
      <c r="F2414" s="28">
        <v>2440.9310739247308</v>
      </c>
    </row>
    <row r="2415" spans="1:6">
      <c r="A2415" s="20">
        <v>0.4362847222222222</v>
      </c>
      <c r="B2415" s="21">
        <v>2422.5</v>
      </c>
      <c r="C2415" s="16">
        <v>-1</v>
      </c>
      <c r="D2415" s="26">
        <v>2416</v>
      </c>
      <c r="E2415" s="28">
        <v>1E-3</v>
      </c>
      <c r="F2415" s="28">
        <v>2440.9061428508062</v>
      </c>
    </row>
    <row r="2416" spans="1:6">
      <c r="A2416" s="20">
        <v>0.43631944444444443</v>
      </c>
      <c r="B2416" s="21">
        <v>2422.5</v>
      </c>
      <c r="C2416" s="16">
        <v>-1</v>
      </c>
      <c r="D2416" s="26">
        <v>2416</v>
      </c>
      <c r="E2416" s="28">
        <v>1E-3</v>
      </c>
      <c r="F2416" s="28">
        <v>2440.8812367079554</v>
      </c>
    </row>
    <row r="2417" spans="1:6">
      <c r="A2417" s="20">
        <v>0.43637731481481479</v>
      </c>
      <c r="B2417" s="21">
        <v>2422</v>
      </c>
      <c r="C2417" s="16">
        <v>-1</v>
      </c>
      <c r="D2417" s="26">
        <v>2416</v>
      </c>
      <c r="E2417" s="28">
        <v>1E-3</v>
      </c>
      <c r="F2417" s="28">
        <v>2440.8563554712473</v>
      </c>
    </row>
    <row r="2418" spans="1:6">
      <c r="A2418" s="20">
        <v>0.43638888888888888</v>
      </c>
      <c r="B2418" s="21">
        <v>2423.5</v>
      </c>
      <c r="C2418" s="16">
        <v>-1</v>
      </c>
      <c r="D2418" s="26">
        <v>2416</v>
      </c>
      <c r="E2418" s="28">
        <v>1E-3</v>
      </c>
      <c r="F2418" s="28">
        <v>2440.8314991157758</v>
      </c>
    </row>
    <row r="2419" spans="1:6">
      <c r="A2419" s="20">
        <v>0.43641203703703701</v>
      </c>
      <c r="B2419" s="21">
        <v>2423</v>
      </c>
      <c r="C2419" s="16">
        <v>-1</v>
      </c>
      <c r="D2419" s="26">
        <v>2416</v>
      </c>
      <c r="E2419" s="28">
        <v>1E-3</v>
      </c>
      <c r="F2419" s="28">
        <v>2440.80666761666</v>
      </c>
    </row>
    <row r="2420" spans="1:6">
      <c r="A2420" s="20">
        <v>0.43644675925925924</v>
      </c>
      <c r="B2420" s="21">
        <v>2422.5</v>
      </c>
      <c r="C2420" s="16">
        <v>-1</v>
      </c>
      <c r="D2420" s="26">
        <v>2416</v>
      </c>
      <c r="E2420" s="28">
        <v>1E-3</v>
      </c>
      <c r="F2420" s="28">
        <v>2440.7818609490432</v>
      </c>
    </row>
    <row r="2421" spans="1:6">
      <c r="A2421" s="20">
        <v>0.43646990740740743</v>
      </c>
      <c r="B2421" s="21">
        <v>2422.5</v>
      </c>
      <c r="C2421" s="16">
        <v>-1</v>
      </c>
      <c r="D2421" s="26">
        <v>2416</v>
      </c>
      <c r="E2421" s="28">
        <v>1E-3</v>
      </c>
      <c r="F2421" s="28">
        <v>2440.7570790880941</v>
      </c>
    </row>
    <row r="2422" spans="1:6">
      <c r="A2422" s="20">
        <v>0.43648148148148147</v>
      </c>
      <c r="B2422" s="21">
        <v>2423</v>
      </c>
      <c r="C2422" s="16">
        <v>-1</v>
      </c>
      <c r="D2422" s="26">
        <v>2416</v>
      </c>
      <c r="E2422" s="28">
        <v>1E-3</v>
      </c>
      <c r="F2422" s="28">
        <v>2440.7323220090061</v>
      </c>
    </row>
    <row r="2423" spans="1:6">
      <c r="A2423" s="20">
        <v>0.4365162037037037</v>
      </c>
      <c r="B2423" s="21">
        <v>2422.5</v>
      </c>
      <c r="C2423" s="16">
        <v>-1</v>
      </c>
      <c r="D2423" s="26">
        <v>2416</v>
      </c>
      <c r="E2423" s="28">
        <v>1E-3</v>
      </c>
      <c r="F2423" s="28">
        <v>2440.7075896869969</v>
      </c>
    </row>
    <row r="2424" spans="1:6">
      <c r="A2424" s="20">
        <v>0.43656250000000002</v>
      </c>
      <c r="B2424" s="21">
        <v>2422</v>
      </c>
      <c r="C2424" s="16">
        <v>-1</v>
      </c>
      <c r="D2424" s="26">
        <v>2416</v>
      </c>
      <c r="E2424" s="28">
        <v>1E-3</v>
      </c>
      <c r="F2424" s="28">
        <v>2440.6828820973101</v>
      </c>
    </row>
    <row r="2425" spans="1:6">
      <c r="A2425" s="20">
        <v>0.43657407407407406</v>
      </c>
      <c r="B2425" s="21">
        <v>2422.5</v>
      </c>
      <c r="C2425" s="16">
        <v>-1</v>
      </c>
      <c r="D2425" s="26">
        <v>2416</v>
      </c>
      <c r="E2425" s="28">
        <v>1E-3</v>
      </c>
      <c r="F2425" s="28">
        <v>2440.6581992152128</v>
      </c>
    </row>
    <row r="2426" spans="1:6">
      <c r="A2426" s="20">
        <v>0.43662037037037038</v>
      </c>
      <c r="B2426" s="21">
        <v>2422</v>
      </c>
      <c r="C2426" s="16">
        <v>-1</v>
      </c>
      <c r="D2426" s="26">
        <v>2416</v>
      </c>
      <c r="E2426" s="28">
        <v>1E-3</v>
      </c>
      <c r="F2426" s="28">
        <v>2440.6335410159977</v>
      </c>
    </row>
    <row r="2427" spans="1:6">
      <c r="A2427" s="20">
        <v>0.43665509259259261</v>
      </c>
      <c r="B2427" s="21">
        <v>2422</v>
      </c>
      <c r="C2427" s="16">
        <v>-1</v>
      </c>
      <c r="D2427" s="26">
        <v>2416</v>
      </c>
      <c r="E2427" s="28">
        <v>1E-3</v>
      </c>
      <c r="F2427" s="28">
        <v>2440.6089074749816</v>
      </c>
    </row>
    <row r="2428" spans="1:6">
      <c r="A2428" s="20">
        <v>0.43667824074074074</v>
      </c>
      <c r="B2428" s="21">
        <v>2423</v>
      </c>
      <c r="C2428" s="16">
        <v>-1</v>
      </c>
      <c r="D2428" s="26">
        <v>2416</v>
      </c>
      <c r="E2428" s="28">
        <v>1E-3</v>
      </c>
      <c r="F2428" s="28">
        <v>2440.5842985675067</v>
      </c>
    </row>
    <row r="2429" spans="1:6">
      <c r="A2429" s="20">
        <v>0.43668981481481484</v>
      </c>
      <c r="B2429" s="21">
        <v>2423</v>
      </c>
      <c r="C2429" s="16">
        <v>-1</v>
      </c>
      <c r="D2429" s="26">
        <v>2416</v>
      </c>
      <c r="E2429" s="28">
        <v>1E-3</v>
      </c>
      <c r="F2429" s="28">
        <v>2440.5597142689394</v>
      </c>
    </row>
    <row r="2430" spans="1:6">
      <c r="A2430" s="20">
        <v>0.43671296296296297</v>
      </c>
      <c r="B2430" s="21">
        <v>2422</v>
      </c>
      <c r="C2430" s="16">
        <v>-1</v>
      </c>
      <c r="D2430" s="26">
        <v>2416</v>
      </c>
      <c r="E2430" s="28">
        <v>1E-3</v>
      </c>
      <c r="F2430" s="28">
        <v>2440.5351545546705</v>
      </c>
    </row>
    <row r="2431" spans="1:6">
      <c r="A2431" s="20">
        <v>0.4367361111111111</v>
      </c>
      <c r="B2431" s="21">
        <v>2422</v>
      </c>
      <c r="C2431" s="16">
        <v>-1</v>
      </c>
      <c r="D2431" s="26">
        <v>2416</v>
      </c>
      <c r="E2431" s="28">
        <v>1E-3</v>
      </c>
      <c r="F2431" s="28">
        <v>2440.510619400116</v>
      </c>
    </row>
    <row r="2432" spans="1:6">
      <c r="A2432" s="20">
        <v>0.43675925925925924</v>
      </c>
      <c r="B2432" s="21">
        <v>2422</v>
      </c>
      <c r="C2432" s="16">
        <v>-1</v>
      </c>
      <c r="D2432" s="26">
        <v>2416</v>
      </c>
      <c r="E2432" s="28">
        <v>1E-3</v>
      </c>
      <c r="F2432" s="28">
        <v>2440.4861087807158</v>
      </c>
    </row>
    <row r="2433" spans="1:6">
      <c r="A2433" s="20">
        <v>0.43679398148148146</v>
      </c>
      <c r="B2433" s="21">
        <v>2422</v>
      </c>
      <c r="C2433" s="16">
        <v>-1</v>
      </c>
      <c r="D2433" s="26">
        <v>2416</v>
      </c>
      <c r="E2433" s="28">
        <v>1E-3</v>
      </c>
      <c r="F2433" s="28">
        <v>2440.4616226719349</v>
      </c>
    </row>
    <row r="2434" spans="1:6">
      <c r="A2434" s="20">
        <v>0.43680555555555556</v>
      </c>
      <c r="B2434" s="21">
        <v>2422.5</v>
      </c>
      <c r="C2434" s="16">
        <v>-1</v>
      </c>
      <c r="D2434" s="26">
        <v>2416</v>
      </c>
      <c r="E2434" s="28">
        <v>1E-3</v>
      </c>
      <c r="F2434" s="28">
        <v>2440.4371610492631</v>
      </c>
    </row>
    <row r="2435" spans="1:6">
      <c r="A2435" s="20">
        <v>0.43682870370370369</v>
      </c>
      <c r="B2435" s="21">
        <v>2422</v>
      </c>
      <c r="C2435" s="16">
        <v>-1</v>
      </c>
      <c r="D2435" s="26">
        <v>2416</v>
      </c>
      <c r="E2435" s="28">
        <v>1E-3</v>
      </c>
      <c r="F2435" s="28">
        <v>2440.4127238882138</v>
      </c>
    </row>
    <row r="2436" spans="1:6">
      <c r="A2436" s="20">
        <v>0.43686342592592592</v>
      </c>
      <c r="B2436" s="21">
        <v>2421.5</v>
      </c>
      <c r="C2436" s="16">
        <v>-1</v>
      </c>
      <c r="D2436" s="26">
        <v>2416</v>
      </c>
      <c r="E2436" s="28">
        <v>1E-3</v>
      </c>
      <c r="F2436" s="28">
        <v>2440.3883111643254</v>
      </c>
    </row>
    <row r="2437" spans="1:6">
      <c r="A2437" s="20">
        <v>0.43687500000000001</v>
      </c>
      <c r="B2437" s="21">
        <v>2421.5</v>
      </c>
      <c r="C2437" s="16">
        <v>-1</v>
      </c>
      <c r="D2437" s="26">
        <v>2416</v>
      </c>
      <c r="E2437" s="28">
        <v>1E-3</v>
      </c>
      <c r="F2437" s="28">
        <v>2440.3639228531611</v>
      </c>
    </row>
    <row r="2438" spans="1:6">
      <c r="A2438" s="20">
        <v>0.43690972222222224</v>
      </c>
      <c r="B2438" s="21">
        <v>2421.5</v>
      </c>
      <c r="C2438" s="16">
        <v>-1</v>
      </c>
      <c r="D2438" s="26">
        <v>2416</v>
      </c>
      <c r="E2438" s="28">
        <v>1E-3</v>
      </c>
      <c r="F2438" s="28">
        <v>2440.3395589303077</v>
      </c>
    </row>
    <row r="2439" spans="1:6">
      <c r="A2439" s="20">
        <v>0.43693287037037037</v>
      </c>
      <c r="B2439" s="21">
        <v>2421.5</v>
      </c>
      <c r="C2439" s="16">
        <v>-1</v>
      </c>
      <c r="D2439" s="26">
        <v>2416</v>
      </c>
      <c r="E2439" s="28">
        <v>1E-3</v>
      </c>
      <c r="F2439" s="28">
        <v>2440.3152193713772</v>
      </c>
    </row>
    <row r="2440" spans="1:6">
      <c r="A2440" s="20">
        <v>0.43695601851851851</v>
      </c>
      <c r="B2440" s="21">
        <v>2422</v>
      </c>
      <c r="C2440" s="16">
        <v>-1</v>
      </c>
      <c r="D2440" s="26">
        <v>2416</v>
      </c>
      <c r="E2440" s="28">
        <v>1E-3</v>
      </c>
      <c r="F2440" s="28">
        <v>2440.2909041520056</v>
      </c>
    </row>
    <row r="2441" spans="1:6">
      <c r="A2441" s="20">
        <v>0.4369675925925926</v>
      </c>
      <c r="B2441" s="21">
        <v>2421.5</v>
      </c>
      <c r="C2441" s="16">
        <v>-1</v>
      </c>
      <c r="D2441" s="26">
        <v>2416</v>
      </c>
      <c r="E2441" s="28">
        <v>1E-3</v>
      </c>
      <c r="F2441" s="28">
        <v>2440.2666132478535</v>
      </c>
    </row>
    <row r="2442" spans="1:6">
      <c r="A2442" s="20">
        <v>0.43700231481481483</v>
      </c>
      <c r="B2442" s="21">
        <v>2421.5</v>
      </c>
      <c r="C2442" s="16">
        <v>-1</v>
      </c>
      <c r="D2442" s="26">
        <v>2416</v>
      </c>
      <c r="E2442" s="28">
        <v>1E-3</v>
      </c>
      <c r="F2442" s="28">
        <v>2440.2423466346054</v>
      </c>
    </row>
    <row r="2443" spans="1:6">
      <c r="A2443" s="20">
        <v>0.43702546296296296</v>
      </c>
      <c r="B2443" s="21">
        <v>2422</v>
      </c>
      <c r="C2443" s="16">
        <v>-1</v>
      </c>
      <c r="D2443" s="26">
        <v>2416</v>
      </c>
      <c r="E2443" s="28">
        <v>1E-3</v>
      </c>
      <c r="F2443" s="28">
        <v>2440.2181042879706</v>
      </c>
    </row>
    <row r="2444" spans="1:6">
      <c r="A2444" s="20">
        <v>0.4370486111111111</v>
      </c>
      <c r="B2444" s="21">
        <v>2422.5</v>
      </c>
      <c r="C2444" s="16">
        <v>-1</v>
      </c>
      <c r="D2444" s="26">
        <v>2416</v>
      </c>
      <c r="E2444" s="28">
        <v>1E-3</v>
      </c>
      <c r="F2444" s="28">
        <v>2440.1938861836825</v>
      </c>
    </row>
    <row r="2445" spans="1:6">
      <c r="A2445" s="20">
        <v>0.43707175925925928</v>
      </c>
      <c r="B2445" s="21">
        <v>2422</v>
      </c>
      <c r="C2445" s="16">
        <v>-1</v>
      </c>
      <c r="D2445" s="26">
        <v>2416</v>
      </c>
      <c r="E2445" s="28">
        <v>1E-3</v>
      </c>
      <c r="F2445" s="28">
        <v>2440.1696922974988</v>
      </c>
    </row>
    <row r="2446" spans="1:6">
      <c r="A2446" s="20">
        <v>0.43709490740740742</v>
      </c>
      <c r="B2446" s="21">
        <v>2422</v>
      </c>
      <c r="C2446" s="16">
        <v>-1</v>
      </c>
      <c r="D2446" s="26">
        <v>2416</v>
      </c>
      <c r="E2446" s="28">
        <v>1E-3</v>
      </c>
      <c r="F2446" s="28">
        <v>2440.1455226052012</v>
      </c>
    </row>
    <row r="2447" spans="1:6">
      <c r="A2447" s="20">
        <v>0.43711805555555555</v>
      </c>
      <c r="B2447" s="21">
        <v>2421.5</v>
      </c>
      <c r="C2447" s="16">
        <v>-1</v>
      </c>
      <c r="D2447" s="26">
        <v>2416</v>
      </c>
      <c r="E2447" s="28">
        <v>1E-3</v>
      </c>
      <c r="F2447" s="28">
        <v>2440.1213770825962</v>
      </c>
    </row>
    <row r="2448" spans="1:6">
      <c r="A2448" s="20">
        <v>0.43715277777777778</v>
      </c>
      <c r="B2448" s="21">
        <v>2421.5</v>
      </c>
      <c r="C2448" s="16">
        <v>-1</v>
      </c>
      <c r="D2448" s="26">
        <v>2416</v>
      </c>
      <c r="E2448" s="28">
        <v>1E-3</v>
      </c>
      <c r="F2448" s="28">
        <v>2440.0972557055134</v>
      </c>
    </row>
    <row r="2449" spans="1:6">
      <c r="A2449" s="20">
        <v>0.43717592592592591</v>
      </c>
      <c r="B2449" s="21">
        <v>2422</v>
      </c>
      <c r="C2449" s="16">
        <v>-1</v>
      </c>
      <c r="D2449" s="26">
        <v>2416</v>
      </c>
      <c r="E2449" s="28">
        <v>1E-3</v>
      </c>
      <c r="F2449" s="28">
        <v>2440.073158449808</v>
      </c>
    </row>
    <row r="2450" spans="1:6">
      <c r="A2450" s="20">
        <v>0.43721064814814814</v>
      </c>
      <c r="B2450" s="21">
        <v>2421.5</v>
      </c>
      <c r="C2450" s="16">
        <v>-1</v>
      </c>
      <c r="D2450" s="26">
        <v>2416</v>
      </c>
      <c r="E2450" s="28">
        <v>1E-3</v>
      </c>
      <c r="F2450" s="28">
        <v>2440.0490852913581</v>
      </c>
    </row>
    <row r="2451" spans="1:6">
      <c r="A2451" s="20">
        <v>0.43722222222222223</v>
      </c>
      <c r="B2451" s="21">
        <v>2421.5</v>
      </c>
      <c r="C2451" s="16">
        <v>-1</v>
      </c>
      <c r="D2451" s="26">
        <v>2416</v>
      </c>
      <c r="E2451" s="28">
        <v>1E-3</v>
      </c>
      <c r="F2451" s="28">
        <v>2440.0250362060669</v>
      </c>
    </row>
    <row r="2452" spans="1:6">
      <c r="A2452" s="20">
        <v>0.43724537037037037</v>
      </c>
      <c r="B2452" s="21">
        <v>2421</v>
      </c>
      <c r="C2452" s="16">
        <v>-1</v>
      </c>
      <c r="D2452" s="26">
        <v>2416</v>
      </c>
      <c r="E2452" s="28">
        <v>1E-3</v>
      </c>
      <c r="F2452" s="28">
        <v>2440.0010111698607</v>
      </c>
    </row>
    <row r="2453" spans="1:6">
      <c r="A2453" s="20">
        <v>0.4372800925925926</v>
      </c>
      <c r="B2453" s="21">
        <v>2421</v>
      </c>
      <c r="C2453" s="16">
        <v>-1</v>
      </c>
      <c r="D2453" s="26">
        <v>2416</v>
      </c>
      <c r="E2453" s="28">
        <v>1E-3</v>
      </c>
      <c r="F2453" s="28">
        <v>2439.977010158691</v>
      </c>
    </row>
    <row r="2454" spans="1:6">
      <c r="A2454" s="20">
        <v>0.43729166666666669</v>
      </c>
      <c r="B2454" s="21">
        <v>2421</v>
      </c>
      <c r="C2454" s="16">
        <v>-1</v>
      </c>
      <c r="D2454" s="26">
        <v>2416</v>
      </c>
      <c r="E2454" s="28">
        <v>1E-3</v>
      </c>
      <c r="F2454" s="28">
        <v>2439.9530331485321</v>
      </c>
    </row>
    <row r="2455" spans="1:6">
      <c r="A2455" s="20">
        <v>0.43733796296296296</v>
      </c>
      <c r="B2455" s="21">
        <v>2421.5</v>
      </c>
      <c r="C2455" s="16">
        <v>-1</v>
      </c>
      <c r="D2455" s="26">
        <v>2416</v>
      </c>
      <c r="E2455" s="28">
        <v>1E-3</v>
      </c>
      <c r="F2455" s="28">
        <v>2439.9290801153834</v>
      </c>
    </row>
    <row r="2456" spans="1:6">
      <c r="A2456" s="20">
        <v>0.43737268518518518</v>
      </c>
      <c r="B2456" s="21">
        <v>2421</v>
      </c>
      <c r="C2456" s="16">
        <v>-1</v>
      </c>
      <c r="D2456" s="26">
        <v>2416</v>
      </c>
      <c r="E2456" s="28">
        <v>1E-3</v>
      </c>
      <c r="F2456" s="28">
        <v>2439.9051510352679</v>
      </c>
    </row>
    <row r="2457" spans="1:6">
      <c r="A2457" s="20">
        <v>0.43739583333333332</v>
      </c>
      <c r="B2457" s="21">
        <v>2420.5</v>
      </c>
      <c r="C2457" s="16">
        <v>-1</v>
      </c>
      <c r="D2457" s="26">
        <v>2416</v>
      </c>
      <c r="E2457" s="28">
        <v>1E-3</v>
      </c>
      <c r="F2457" s="28">
        <v>2439.8812458842326</v>
      </c>
    </row>
    <row r="2458" spans="1:6">
      <c r="A2458" s="20">
        <v>0.43741898148148151</v>
      </c>
      <c r="B2458" s="21">
        <v>2421</v>
      </c>
      <c r="C2458" s="16">
        <v>-1</v>
      </c>
      <c r="D2458" s="26">
        <v>2416</v>
      </c>
      <c r="E2458" s="28">
        <v>1E-3</v>
      </c>
      <c r="F2458" s="28">
        <v>2439.8573646383484</v>
      </c>
    </row>
    <row r="2459" spans="1:6">
      <c r="A2459" s="20">
        <v>0.43744212962962964</v>
      </c>
      <c r="B2459" s="21">
        <v>2420.5</v>
      </c>
      <c r="C2459" s="16">
        <v>-1</v>
      </c>
      <c r="D2459" s="26">
        <v>2416</v>
      </c>
      <c r="E2459" s="28">
        <v>1E-3</v>
      </c>
      <c r="F2459" s="28">
        <v>2439.83350727371</v>
      </c>
    </row>
    <row r="2460" spans="1:6">
      <c r="A2460" s="20">
        <v>0.43746527777777777</v>
      </c>
      <c r="B2460" s="21">
        <v>2421</v>
      </c>
      <c r="C2460" s="16">
        <v>-1</v>
      </c>
      <c r="D2460" s="26">
        <v>2416</v>
      </c>
      <c r="E2460" s="28">
        <v>1E-3</v>
      </c>
      <c r="F2460" s="28">
        <v>2439.8096737664364</v>
      </c>
    </row>
    <row r="2461" spans="1:6">
      <c r="A2461" s="20">
        <v>0.43748842592592591</v>
      </c>
      <c r="B2461" s="21">
        <v>2421.5</v>
      </c>
      <c r="C2461" s="16">
        <v>-1</v>
      </c>
      <c r="D2461" s="26">
        <v>2416</v>
      </c>
      <c r="E2461" s="28">
        <v>1E-3</v>
      </c>
      <c r="F2461" s="28">
        <v>2439.7858640926697</v>
      </c>
    </row>
    <row r="2462" spans="1:6">
      <c r="A2462" s="20">
        <v>0.43751157407407409</v>
      </c>
      <c r="B2462" s="21">
        <v>2422.5</v>
      </c>
      <c r="C2462" s="16">
        <v>-1</v>
      </c>
      <c r="D2462" s="26">
        <v>2416</v>
      </c>
      <c r="E2462" s="28">
        <v>1E-3</v>
      </c>
      <c r="F2462" s="28">
        <v>2439.7620782285771</v>
      </c>
    </row>
    <row r="2463" spans="1:6">
      <c r="A2463" s="20">
        <v>0.43753472222222223</v>
      </c>
      <c r="B2463" s="21">
        <v>2422</v>
      </c>
      <c r="C2463" s="16">
        <v>-1</v>
      </c>
      <c r="D2463" s="26">
        <v>2416</v>
      </c>
      <c r="E2463" s="28">
        <v>1E-3</v>
      </c>
      <c r="F2463" s="28">
        <v>2439.7383161503485</v>
      </c>
    </row>
    <row r="2464" spans="1:6">
      <c r="A2464" s="20">
        <v>0.43755787037037036</v>
      </c>
      <c r="B2464" s="21">
        <v>2421.5</v>
      </c>
      <c r="C2464" s="16">
        <v>-1</v>
      </c>
      <c r="D2464" s="26">
        <v>2416</v>
      </c>
      <c r="E2464" s="28">
        <v>1E-3</v>
      </c>
      <c r="F2464" s="28">
        <v>2439.7145778341983</v>
      </c>
    </row>
    <row r="2465" spans="1:6">
      <c r="A2465" s="20">
        <v>0.43756944444444446</v>
      </c>
      <c r="B2465" s="21">
        <v>2422.5</v>
      </c>
      <c r="C2465" s="16">
        <v>-1</v>
      </c>
      <c r="D2465" s="26">
        <v>2416</v>
      </c>
      <c r="E2465" s="28">
        <v>1E-3</v>
      </c>
      <c r="F2465" s="28">
        <v>2439.6908632563641</v>
      </c>
    </row>
    <row r="2466" spans="1:6">
      <c r="A2466" s="20">
        <v>0.43759259259259259</v>
      </c>
      <c r="B2466" s="21">
        <v>2422</v>
      </c>
      <c r="C2466" s="16">
        <v>-1</v>
      </c>
      <c r="D2466" s="26">
        <v>2416</v>
      </c>
      <c r="E2466" s="28">
        <v>1E-3</v>
      </c>
      <c r="F2466" s="28">
        <v>2439.6671723931076</v>
      </c>
    </row>
    <row r="2467" spans="1:6">
      <c r="A2467" s="20">
        <v>0.43761574074074072</v>
      </c>
      <c r="B2467" s="21">
        <v>2421.5</v>
      </c>
      <c r="C2467" s="16">
        <v>-1</v>
      </c>
      <c r="D2467" s="26">
        <v>2416</v>
      </c>
      <c r="E2467" s="28">
        <v>1E-3</v>
      </c>
      <c r="F2467" s="28">
        <v>2439.6435052207144</v>
      </c>
    </row>
    <row r="2468" spans="1:6">
      <c r="A2468" s="20">
        <v>0.43763888888888891</v>
      </c>
      <c r="B2468" s="21">
        <v>2422</v>
      </c>
      <c r="C2468" s="16">
        <v>-1</v>
      </c>
      <c r="D2468" s="26">
        <v>2416</v>
      </c>
      <c r="E2468" s="28">
        <v>1E-3</v>
      </c>
      <c r="F2468" s="28">
        <v>2439.6198617154937</v>
      </c>
    </row>
    <row r="2469" spans="1:6">
      <c r="A2469" s="20">
        <v>0.43767361111111114</v>
      </c>
      <c r="B2469" s="21">
        <v>2421.5</v>
      </c>
      <c r="C2469" s="16">
        <v>-1</v>
      </c>
      <c r="D2469" s="26">
        <v>2416</v>
      </c>
      <c r="E2469" s="28">
        <v>1E-3</v>
      </c>
      <c r="F2469" s="28">
        <v>2439.5962418537783</v>
      </c>
    </row>
    <row r="2470" spans="1:6">
      <c r="A2470" s="20">
        <v>0.43769675925925927</v>
      </c>
      <c r="B2470" s="21">
        <v>2422</v>
      </c>
      <c r="C2470" s="16">
        <v>-1</v>
      </c>
      <c r="D2470" s="26">
        <v>2416</v>
      </c>
      <c r="E2470" s="28">
        <v>1E-3</v>
      </c>
      <c r="F2470" s="28">
        <v>2439.5726456119246</v>
      </c>
    </row>
    <row r="2471" spans="1:6">
      <c r="A2471" s="20">
        <v>0.4377199074074074</v>
      </c>
      <c r="B2471" s="21">
        <v>2421.5</v>
      </c>
      <c r="C2471" s="16">
        <v>-1</v>
      </c>
      <c r="D2471" s="26">
        <v>2416</v>
      </c>
      <c r="E2471" s="28">
        <v>1E-3</v>
      </c>
      <c r="F2471" s="28">
        <v>2439.5490729663125</v>
      </c>
    </row>
    <row r="2472" spans="1:6">
      <c r="A2472" s="20">
        <v>0.4377314814814815</v>
      </c>
      <c r="B2472" s="21">
        <v>2421</v>
      </c>
      <c r="C2472" s="16">
        <v>-1</v>
      </c>
      <c r="D2472" s="26">
        <v>2416</v>
      </c>
      <c r="E2472" s="28">
        <v>1E-3</v>
      </c>
      <c r="F2472" s="28">
        <v>2439.525523893346</v>
      </c>
    </row>
    <row r="2473" spans="1:6">
      <c r="A2473" s="20">
        <v>0.43775462962962963</v>
      </c>
      <c r="B2473" s="21">
        <v>2421.5</v>
      </c>
      <c r="C2473" s="16">
        <v>-1</v>
      </c>
      <c r="D2473" s="26">
        <v>2416</v>
      </c>
      <c r="E2473" s="28">
        <v>1E-3</v>
      </c>
      <c r="F2473" s="28">
        <v>2439.5019983694524</v>
      </c>
    </row>
    <row r="2474" spans="1:6">
      <c r="A2474" s="20">
        <v>0.43777777777777777</v>
      </c>
      <c r="B2474" s="21">
        <v>2422</v>
      </c>
      <c r="C2474" s="16">
        <v>-1</v>
      </c>
      <c r="D2474" s="26">
        <v>2416</v>
      </c>
      <c r="E2474" s="28">
        <v>1E-3</v>
      </c>
      <c r="F2474" s="28">
        <v>2439.4784963710831</v>
      </c>
    </row>
    <row r="2475" spans="1:6">
      <c r="A2475" s="20">
        <v>0.43781249999999999</v>
      </c>
      <c r="B2475" s="21">
        <v>2421.5</v>
      </c>
      <c r="C2475" s="16">
        <v>-1</v>
      </c>
      <c r="D2475" s="26">
        <v>2416</v>
      </c>
      <c r="E2475" s="28">
        <v>1E-3</v>
      </c>
      <c r="F2475" s="28">
        <v>2439.4550178747122</v>
      </c>
    </row>
    <row r="2476" spans="1:6">
      <c r="A2476" s="20">
        <v>0.43783564814814813</v>
      </c>
      <c r="B2476" s="21">
        <v>2422</v>
      </c>
      <c r="C2476" s="16">
        <v>-1</v>
      </c>
      <c r="D2476" s="26">
        <v>2416</v>
      </c>
      <c r="E2476" s="28">
        <v>1E-3</v>
      </c>
      <c r="F2476" s="28">
        <v>2439.4315628568374</v>
      </c>
    </row>
    <row r="2477" spans="1:6">
      <c r="A2477" s="20">
        <v>0.43785879629629632</v>
      </c>
      <c r="B2477" s="21">
        <v>2422.5</v>
      </c>
      <c r="C2477" s="16">
        <v>-1</v>
      </c>
      <c r="D2477" s="26">
        <v>2416</v>
      </c>
      <c r="E2477" s="28">
        <v>1E-3</v>
      </c>
      <c r="F2477" s="28">
        <v>2439.4081312939807</v>
      </c>
    </row>
    <row r="2478" spans="1:6">
      <c r="A2478" s="20">
        <v>0.43788194444444445</v>
      </c>
      <c r="B2478" s="21">
        <v>2422.5</v>
      </c>
      <c r="C2478" s="16">
        <v>-1</v>
      </c>
      <c r="D2478" s="26">
        <v>2416</v>
      </c>
      <c r="E2478" s="28">
        <v>1E-3</v>
      </c>
      <c r="F2478" s="28">
        <v>2439.3847231626869</v>
      </c>
    </row>
    <row r="2479" spans="1:6">
      <c r="A2479" s="20">
        <v>0.43791666666666668</v>
      </c>
      <c r="B2479" s="21">
        <v>2422</v>
      </c>
      <c r="C2479" s="16">
        <v>-1</v>
      </c>
      <c r="D2479" s="26">
        <v>2416</v>
      </c>
      <c r="E2479" s="28">
        <v>1E-3</v>
      </c>
      <c r="F2479" s="28">
        <v>2439.3613384395244</v>
      </c>
    </row>
    <row r="2480" spans="1:6">
      <c r="A2480" s="20">
        <v>0.43792824074074072</v>
      </c>
      <c r="B2480" s="21">
        <v>2421.5</v>
      </c>
      <c r="C2480" s="16">
        <v>-1</v>
      </c>
      <c r="D2480" s="26">
        <v>2416</v>
      </c>
      <c r="E2480" s="28">
        <v>1E-3</v>
      </c>
      <c r="F2480" s="28">
        <v>2439.337977101085</v>
      </c>
    </row>
    <row r="2481" spans="1:6">
      <c r="A2481" s="20">
        <v>0.4379513888888889</v>
      </c>
      <c r="B2481" s="21">
        <v>2421.5</v>
      </c>
      <c r="C2481" s="16">
        <v>-1</v>
      </c>
      <c r="D2481" s="26">
        <v>2416</v>
      </c>
      <c r="E2481" s="28">
        <v>1E-3</v>
      </c>
      <c r="F2481" s="28">
        <v>2439.3146391239839</v>
      </c>
    </row>
    <row r="2482" spans="1:6">
      <c r="A2482" s="20">
        <v>0.43798611111111113</v>
      </c>
      <c r="B2482" s="21">
        <v>2421</v>
      </c>
      <c r="C2482" s="16">
        <v>-1</v>
      </c>
      <c r="D2482" s="26">
        <v>2416</v>
      </c>
      <c r="E2482" s="28">
        <v>1E-3</v>
      </c>
      <c r="F2482" s="28">
        <v>2439.2913244848601</v>
      </c>
    </row>
    <row r="2483" spans="1:6">
      <c r="A2483" s="20">
        <v>0.43799768518518517</v>
      </c>
      <c r="B2483" s="21">
        <v>2420.5</v>
      </c>
      <c r="C2483" s="16">
        <v>-1</v>
      </c>
      <c r="D2483" s="26">
        <v>2416</v>
      </c>
      <c r="E2483" s="28">
        <v>1E-3</v>
      </c>
      <c r="F2483" s="28">
        <v>2439.2680331603751</v>
      </c>
    </row>
    <row r="2484" spans="1:6">
      <c r="A2484" s="20">
        <v>0.4380324074074074</v>
      </c>
      <c r="B2484" s="21">
        <v>2421</v>
      </c>
      <c r="C2484" s="16">
        <v>-1</v>
      </c>
      <c r="D2484" s="26">
        <v>2416</v>
      </c>
      <c r="E2484" s="28">
        <v>1E-3</v>
      </c>
      <c r="F2484" s="28">
        <v>2439.2447651272146</v>
      </c>
    </row>
    <row r="2485" spans="1:6">
      <c r="A2485" s="20">
        <v>0.43804398148148149</v>
      </c>
      <c r="B2485" s="21">
        <v>2420.5</v>
      </c>
      <c r="C2485" s="16">
        <v>-1</v>
      </c>
      <c r="D2485" s="26">
        <v>2416</v>
      </c>
      <c r="E2485" s="28">
        <v>1E-3</v>
      </c>
      <c r="F2485" s="28">
        <v>2439.2215203620872</v>
      </c>
    </row>
    <row r="2486" spans="1:6">
      <c r="A2486" s="20">
        <v>0.43807870370370372</v>
      </c>
      <c r="B2486" s="21">
        <v>2421</v>
      </c>
      <c r="C2486" s="16">
        <v>-1</v>
      </c>
      <c r="D2486" s="26">
        <v>2416</v>
      </c>
      <c r="E2486" s="28">
        <v>1E-3</v>
      </c>
      <c r="F2486" s="28">
        <v>2439.1982988417249</v>
      </c>
    </row>
    <row r="2487" spans="1:6">
      <c r="A2487" s="20">
        <v>0.43812499999999999</v>
      </c>
      <c r="B2487" s="21">
        <v>2420.5</v>
      </c>
      <c r="C2487" s="16">
        <v>-1</v>
      </c>
      <c r="D2487" s="26">
        <v>2416</v>
      </c>
      <c r="E2487" s="28">
        <v>1E-3</v>
      </c>
      <c r="F2487" s="28">
        <v>2439.1751005428832</v>
      </c>
    </row>
    <row r="2488" spans="1:6">
      <c r="A2488" s="20">
        <v>0.43815972222222221</v>
      </c>
      <c r="B2488" s="21">
        <v>2421.5</v>
      </c>
      <c r="C2488" s="16">
        <v>-1</v>
      </c>
      <c r="D2488" s="26">
        <v>2416</v>
      </c>
      <c r="E2488" s="28">
        <v>1E-3</v>
      </c>
      <c r="F2488" s="28">
        <v>2439.1519254423401</v>
      </c>
    </row>
    <row r="2489" spans="1:6">
      <c r="A2489" s="20">
        <v>0.43818287037037035</v>
      </c>
      <c r="B2489" s="21">
        <v>2421</v>
      </c>
      <c r="C2489" s="16">
        <v>-1</v>
      </c>
      <c r="D2489" s="26">
        <v>2416</v>
      </c>
      <c r="E2489" s="28">
        <v>1E-3</v>
      </c>
      <c r="F2489" s="28">
        <v>2439.1287735168976</v>
      </c>
    </row>
    <row r="2490" spans="1:6">
      <c r="A2490" s="20">
        <v>0.43820601851851854</v>
      </c>
      <c r="B2490" s="21">
        <v>2421.5</v>
      </c>
      <c r="C2490" s="16">
        <v>-1</v>
      </c>
      <c r="D2490" s="26">
        <v>2416</v>
      </c>
      <c r="E2490" s="28">
        <v>1E-3</v>
      </c>
      <c r="F2490" s="28">
        <v>2439.1056447433807</v>
      </c>
    </row>
    <row r="2491" spans="1:6">
      <c r="A2491" s="20">
        <v>0.43822916666666667</v>
      </c>
      <c r="B2491" s="21">
        <v>2421.5</v>
      </c>
      <c r="C2491" s="16">
        <v>-1</v>
      </c>
      <c r="D2491" s="26">
        <v>2416</v>
      </c>
      <c r="E2491" s="28">
        <v>1E-3</v>
      </c>
      <c r="F2491" s="28">
        <v>2439.0825390986374</v>
      </c>
    </row>
    <row r="2492" spans="1:6">
      <c r="A2492" s="20">
        <v>0.43824074074074076</v>
      </c>
      <c r="B2492" s="21">
        <v>2422.5</v>
      </c>
      <c r="C2492" s="16">
        <v>-1</v>
      </c>
      <c r="D2492" s="26">
        <v>2416</v>
      </c>
      <c r="E2492" s="28">
        <v>1E-3</v>
      </c>
      <c r="F2492" s="28">
        <v>2439.0594565595388</v>
      </c>
    </row>
    <row r="2493" spans="1:6">
      <c r="A2493" s="20">
        <v>0.4382638888888889</v>
      </c>
      <c r="B2493" s="21">
        <v>2422</v>
      </c>
      <c r="C2493" s="16">
        <v>-1</v>
      </c>
      <c r="D2493" s="26">
        <v>2416</v>
      </c>
      <c r="E2493" s="28">
        <v>1E-3</v>
      </c>
      <c r="F2493" s="28">
        <v>2439.0363971029792</v>
      </c>
    </row>
    <row r="2494" spans="1:6">
      <c r="A2494" s="20">
        <v>0.43829861111111112</v>
      </c>
      <c r="B2494" s="21">
        <v>2422.5</v>
      </c>
      <c r="C2494" s="16">
        <v>-1</v>
      </c>
      <c r="D2494" s="26">
        <v>2416</v>
      </c>
      <c r="E2494" s="28">
        <v>1E-3</v>
      </c>
      <c r="F2494" s="28">
        <v>2439.013360705876</v>
      </c>
    </row>
    <row r="2495" spans="1:6">
      <c r="A2495" s="20">
        <v>0.43832175925925926</v>
      </c>
      <c r="B2495" s="21">
        <v>2422.5</v>
      </c>
      <c r="C2495" s="16">
        <v>-1</v>
      </c>
      <c r="D2495" s="26">
        <v>2416</v>
      </c>
      <c r="E2495" s="28">
        <v>1E-3</v>
      </c>
      <c r="F2495" s="28">
        <v>2438.99034734517</v>
      </c>
    </row>
    <row r="2496" spans="1:6">
      <c r="A2496" s="20">
        <v>0.43834490740740739</v>
      </c>
      <c r="B2496" s="21">
        <v>2422</v>
      </c>
      <c r="C2496" s="16">
        <v>-1</v>
      </c>
      <c r="D2496" s="26">
        <v>2416</v>
      </c>
      <c r="E2496" s="28">
        <v>1E-3</v>
      </c>
      <c r="F2496" s="28">
        <v>2438.9673569978249</v>
      </c>
    </row>
    <row r="2497" spans="1:6">
      <c r="A2497" s="20">
        <v>0.43835648148148149</v>
      </c>
      <c r="B2497" s="21">
        <v>2421</v>
      </c>
      <c r="C2497" s="16">
        <v>-1</v>
      </c>
      <c r="D2497" s="26">
        <v>2416</v>
      </c>
      <c r="E2497" s="28">
        <v>1E-3</v>
      </c>
      <c r="F2497" s="28">
        <v>2438.944389640827</v>
      </c>
    </row>
    <row r="2498" spans="1:6">
      <c r="A2498" s="20">
        <v>0.43837962962962962</v>
      </c>
      <c r="B2498" s="21">
        <v>2421</v>
      </c>
      <c r="C2498" s="16">
        <v>-1</v>
      </c>
      <c r="D2498" s="26">
        <v>2416</v>
      </c>
      <c r="E2498" s="28">
        <v>1E-3</v>
      </c>
      <c r="F2498" s="28">
        <v>2438.921445251186</v>
      </c>
    </row>
    <row r="2499" spans="1:6">
      <c r="A2499" s="20">
        <v>0.43841435185185185</v>
      </c>
      <c r="B2499" s="21">
        <v>2422</v>
      </c>
      <c r="C2499" s="16">
        <v>-1</v>
      </c>
      <c r="D2499" s="26">
        <v>2416</v>
      </c>
      <c r="E2499" s="28">
        <v>1E-3</v>
      </c>
      <c r="F2499" s="28">
        <v>2438.8985238059349</v>
      </c>
    </row>
    <row r="2500" spans="1:6">
      <c r="A2500" s="20">
        <v>0.43842592592592594</v>
      </c>
      <c r="B2500" s="21">
        <v>2421.5</v>
      </c>
      <c r="C2500" s="16">
        <v>-1</v>
      </c>
      <c r="D2500" s="26">
        <v>2416</v>
      </c>
      <c r="E2500" s="28">
        <v>1E-3</v>
      </c>
      <c r="F2500" s="28">
        <v>2438.875625282129</v>
      </c>
    </row>
    <row r="2501" spans="1:6">
      <c r="A2501" s="20">
        <v>0.43846064814814817</v>
      </c>
      <c r="B2501" s="21">
        <v>2422</v>
      </c>
      <c r="C2501" s="16">
        <v>-1</v>
      </c>
      <c r="D2501" s="26">
        <v>2416</v>
      </c>
      <c r="E2501" s="28">
        <v>1E-3</v>
      </c>
      <c r="F2501" s="28">
        <v>2438.8527496568468</v>
      </c>
    </row>
    <row r="2502" spans="1:6">
      <c r="A2502" s="20">
        <v>0.4384837962962963</v>
      </c>
      <c r="B2502" s="21">
        <v>2422</v>
      </c>
      <c r="C2502" s="16">
        <v>-1</v>
      </c>
      <c r="D2502" s="26">
        <v>2416</v>
      </c>
      <c r="E2502" s="28">
        <v>1E-3</v>
      </c>
      <c r="F2502" s="28">
        <v>2438.8298969071898</v>
      </c>
    </row>
    <row r="2503" spans="1:6">
      <c r="A2503" s="20">
        <v>0.43850694444444444</v>
      </c>
      <c r="B2503" s="21">
        <v>2421.5</v>
      </c>
      <c r="C2503" s="16">
        <v>-1</v>
      </c>
      <c r="D2503" s="26">
        <v>2416</v>
      </c>
      <c r="E2503" s="28">
        <v>1E-3</v>
      </c>
      <c r="F2503" s="28">
        <v>2438.8070670102825</v>
      </c>
    </row>
    <row r="2504" spans="1:6">
      <c r="A2504" s="20">
        <v>0.43851851851851853</v>
      </c>
      <c r="B2504" s="21">
        <v>2422</v>
      </c>
      <c r="C2504" s="16">
        <v>-1</v>
      </c>
      <c r="D2504" s="26">
        <v>2416</v>
      </c>
      <c r="E2504" s="28">
        <v>1E-3</v>
      </c>
      <c r="F2504" s="28">
        <v>2438.784259943272</v>
      </c>
    </row>
    <row r="2505" spans="1:6">
      <c r="A2505" s="20">
        <v>0.43854166666666666</v>
      </c>
      <c r="B2505" s="21">
        <v>2422</v>
      </c>
      <c r="C2505" s="16">
        <v>-1</v>
      </c>
      <c r="D2505" s="26">
        <v>2416</v>
      </c>
      <c r="E2505" s="28">
        <v>1E-3</v>
      </c>
      <c r="F2505" s="28">
        <v>2438.7614756833286</v>
      </c>
    </row>
    <row r="2506" spans="1:6">
      <c r="A2506" s="20">
        <v>0.43857638888888889</v>
      </c>
      <c r="B2506" s="21">
        <v>2423</v>
      </c>
      <c r="C2506" s="16">
        <v>-1</v>
      </c>
      <c r="D2506" s="26">
        <v>2416</v>
      </c>
      <c r="E2506" s="28">
        <v>1E-3</v>
      </c>
      <c r="F2506" s="28">
        <v>2438.7387142076454</v>
      </c>
    </row>
    <row r="2507" spans="1:6">
      <c r="A2507" s="20">
        <v>0.43858796296296299</v>
      </c>
      <c r="B2507" s="21">
        <v>2422.5</v>
      </c>
      <c r="C2507" s="16">
        <v>-1</v>
      </c>
      <c r="D2507" s="26">
        <v>2416</v>
      </c>
      <c r="E2507" s="28">
        <v>1E-3</v>
      </c>
      <c r="F2507" s="28">
        <v>2438.7159754934378</v>
      </c>
    </row>
    <row r="2508" spans="1:6">
      <c r="A2508" s="20">
        <v>0.43862268518518521</v>
      </c>
      <c r="B2508" s="21">
        <v>2423.5</v>
      </c>
      <c r="C2508" s="16">
        <v>-1</v>
      </c>
      <c r="D2508" s="26">
        <v>2416</v>
      </c>
      <c r="E2508" s="28">
        <v>1E-3</v>
      </c>
      <c r="F2508" s="28">
        <v>2438.6932595179442</v>
      </c>
    </row>
    <row r="2509" spans="1:6">
      <c r="A2509" s="20">
        <v>0.43863425925925925</v>
      </c>
      <c r="B2509" s="21">
        <v>2424.5</v>
      </c>
      <c r="C2509" s="16">
        <v>-1</v>
      </c>
      <c r="D2509" s="26">
        <v>2416</v>
      </c>
      <c r="E2509" s="28">
        <v>1E-3</v>
      </c>
      <c r="F2509" s="28">
        <v>2438.6705662584263</v>
      </c>
    </row>
    <row r="2510" spans="1:6">
      <c r="A2510" s="20">
        <v>0.43866898148148148</v>
      </c>
      <c r="B2510" s="21">
        <v>2424</v>
      </c>
      <c r="C2510" s="16">
        <v>-1</v>
      </c>
      <c r="D2510" s="26">
        <v>2416</v>
      </c>
      <c r="E2510" s="28">
        <v>1E-3</v>
      </c>
      <c r="F2510" s="28">
        <v>2438.6478956921678</v>
      </c>
    </row>
    <row r="2511" spans="1:6">
      <c r="A2511" s="20">
        <v>0.43868055555555557</v>
      </c>
      <c r="B2511" s="21">
        <v>2423</v>
      </c>
      <c r="C2511" s="16">
        <v>-1</v>
      </c>
      <c r="D2511" s="26">
        <v>2416</v>
      </c>
      <c r="E2511" s="28">
        <v>1E-3</v>
      </c>
      <c r="F2511" s="28">
        <v>2438.6252477964758</v>
      </c>
    </row>
    <row r="2512" spans="1:6">
      <c r="A2512" s="20">
        <v>0.43872685185185184</v>
      </c>
      <c r="B2512" s="21">
        <v>2423.5</v>
      </c>
      <c r="C2512" s="16">
        <v>-1</v>
      </c>
      <c r="D2512" s="26">
        <v>2416</v>
      </c>
      <c r="E2512" s="28">
        <v>1E-3</v>
      </c>
      <c r="F2512" s="28">
        <v>2438.6026225486794</v>
      </c>
    </row>
    <row r="2513" spans="1:6">
      <c r="A2513" s="20">
        <v>0.43873842592592593</v>
      </c>
      <c r="B2513" s="21">
        <v>2423.5</v>
      </c>
      <c r="C2513" s="16">
        <v>-1</v>
      </c>
      <c r="D2513" s="26">
        <v>2416</v>
      </c>
      <c r="E2513" s="28">
        <v>1E-3</v>
      </c>
      <c r="F2513" s="28">
        <v>2438.5800199261307</v>
      </c>
    </row>
    <row r="2514" spans="1:6">
      <c r="A2514" s="20">
        <v>0.43877314814814816</v>
      </c>
      <c r="B2514" s="21">
        <v>2423.5</v>
      </c>
      <c r="C2514" s="16">
        <v>-1</v>
      </c>
      <c r="D2514" s="26">
        <v>2416</v>
      </c>
      <c r="E2514" s="28">
        <v>1E-3</v>
      </c>
      <c r="F2514" s="28">
        <v>2438.5574399062048</v>
      </c>
    </row>
    <row r="2515" spans="1:6">
      <c r="A2515" s="20">
        <v>0.43880787037037039</v>
      </c>
      <c r="B2515" s="21">
        <v>2423</v>
      </c>
      <c r="C2515" s="16">
        <v>-1</v>
      </c>
      <c r="D2515" s="26">
        <v>2416</v>
      </c>
      <c r="E2515" s="28">
        <v>1E-3</v>
      </c>
      <c r="F2515" s="28">
        <v>2438.5348824662988</v>
      </c>
    </row>
    <row r="2516" spans="1:6">
      <c r="A2516" s="20">
        <v>0.43883101851851852</v>
      </c>
      <c r="B2516" s="21">
        <v>2423</v>
      </c>
      <c r="C2516" s="16">
        <v>-1</v>
      </c>
      <c r="D2516" s="26">
        <v>2416</v>
      </c>
      <c r="E2516" s="28">
        <v>1E-3</v>
      </c>
      <c r="F2516" s="28">
        <v>2438.5123475838323</v>
      </c>
    </row>
    <row r="2517" spans="1:6">
      <c r="A2517" s="20">
        <v>0.43884259259259262</v>
      </c>
      <c r="B2517" s="21">
        <v>2423</v>
      </c>
      <c r="C2517" s="16">
        <v>-1</v>
      </c>
      <c r="D2517" s="26">
        <v>2416</v>
      </c>
      <c r="E2517" s="28">
        <v>1E-3</v>
      </c>
      <c r="F2517" s="28">
        <v>2438.4898352362484</v>
      </c>
    </row>
    <row r="2518" spans="1:6">
      <c r="A2518" s="20">
        <v>0.43886574074074075</v>
      </c>
      <c r="B2518" s="21">
        <v>2423</v>
      </c>
      <c r="C2518" s="16">
        <v>-1</v>
      </c>
      <c r="D2518" s="26">
        <v>2416</v>
      </c>
      <c r="E2518" s="28">
        <v>1E-3</v>
      </c>
      <c r="F2518" s="28">
        <v>2438.4673454010122</v>
      </c>
    </row>
    <row r="2519" spans="1:6">
      <c r="A2519" s="20">
        <v>0.43890046296296298</v>
      </c>
      <c r="B2519" s="21">
        <v>2423.5</v>
      </c>
      <c r="C2519" s="16">
        <v>-1</v>
      </c>
      <c r="D2519" s="26">
        <v>2416</v>
      </c>
      <c r="E2519" s="28">
        <v>1E-3</v>
      </c>
      <c r="F2519" s="28">
        <v>2438.4448780556113</v>
      </c>
    </row>
    <row r="2520" spans="1:6">
      <c r="A2520" s="20">
        <v>0.43892361111111111</v>
      </c>
      <c r="B2520" s="21">
        <v>2424.5</v>
      </c>
      <c r="C2520" s="16">
        <v>-1</v>
      </c>
      <c r="D2520" s="26">
        <v>2416</v>
      </c>
      <c r="E2520" s="28">
        <v>1E-3</v>
      </c>
      <c r="F2520" s="28">
        <v>2438.4224331775558</v>
      </c>
    </row>
    <row r="2521" spans="1:6">
      <c r="A2521" s="20">
        <v>0.43894675925925924</v>
      </c>
      <c r="B2521" s="21">
        <v>2425</v>
      </c>
      <c r="C2521" s="16">
        <v>-1</v>
      </c>
      <c r="D2521" s="26">
        <v>2416</v>
      </c>
      <c r="E2521" s="28">
        <v>1E-3</v>
      </c>
      <c r="F2521" s="28">
        <v>2438.4000107443781</v>
      </c>
    </row>
    <row r="2522" spans="1:6">
      <c r="A2522" s="20">
        <v>0.43896990740740743</v>
      </c>
      <c r="B2522" s="21">
        <v>2424.5</v>
      </c>
      <c r="C2522" s="16">
        <v>-1</v>
      </c>
      <c r="D2522" s="26">
        <v>2416</v>
      </c>
      <c r="E2522" s="28">
        <v>1E-3</v>
      </c>
      <c r="F2522" s="28">
        <v>2438.3776107336334</v>
      </c>
    </row>
    <row r="2523" spans="1:6">
      <c r="A2523" s="20">
        <v>0.43899305555555557</v>
      </c>
      <c r="B2523" s="21">
        <v>2425</v>
      </c>
      <c r="C2523" s="16">
        <v>-1</v>
      </c>
      <c r="D2523" s="26">
        <v>2416</v>
      </c>
      <c r="E2523" s="28">
        <v>1E-3</v>
      </c>
      <c r="F2523" s="28">
        <v>2438.3552331228998</v>
      </c>
    </row>
    <row r="2524" spans="1:6">
      <c r="A2524" s="20">
        <v>0.43900462962962961</v>
      </c>
      <c r="B2524" s="21">
        <v>2425</v>
      </c>
      <c r="C2524" s="16">
        <v>-1</v>
      </c>
      <c r="D2524" s="26">
        <v>2416</v>
      </c>
      <c r="E2524" s="28">
        <v>1E-3</v>
      </c>
      <c r="F2524" s="28">
        <v>2438.3328778897767</v>
      </c>
    </row>
    <row r="2525" spans="1:6">
      <c r="A2525" s="20">
        <v>0.43903935185185183</v>
      </c>
      <c r="B2525" s="21">
        <v>2424.5</v>
      </c>
      <c r="C2525" s="16">
        <v>-1</v>
      </c>
      <c r="D2525" s="26">
        <v>2416</v>
      </c>
      <c r="E2525" s="28">
        <v>1E-3</v>
      </c>
      <c r="F2525" s="28">
        <v>2438.3105450118869</v>
      </c>
    </row>
    <row r="2526" spans="1:6">
      <c r="A2526" s="20">
        <v>0.43906250000000002</v>
      </c>
      <c r="B2526" s="21">
        <v>2424.5</v>
      </c>
      <c r="C2526" s="16">
        <v>-1</v>
      </c>
      <c r="D2526" s="26">
        <v>2416</v>
      </c>
      <c r="E2526" s="28">
        <v>1E-3</v>
      </c>
      <c r="F2526" s="28">
        <v>2438.2882344668751</v>
      </c>
    </row>
    <row r="2527" spans="1:6">
      <c r="A2527" s="20">
        <v>0.43908564814814816</v>
      </c>
      <c r="B2527" s="21">
        <v>2424.5</v>
      </c>
      <c r="C2527" s="16">
        <v>-1</v>
      </c>
      <c r="D2527" s="26">
        <v>2416</v>
      </c>
      <c r="E2527" s="28">
        <v>1E-3</v>
      </c>
      <c r="F2527" s="28">
        <v>2438.2659462324082</v>
      </c>
    </row>
    <row r="2528" spans="1:6">
      <c r="A2528" s="20">
        <v>0.43912037037037038</v>
      </c>
      <c r="B2528" s="21">
        <v>2424.5</v>
      </c>
      <c r="C2528" s="16">
        <v>-1</v>
      </c>
      <c r="D2528" s="26">
        <v>2416</v>
      </c>
      <c r="E2528" s="28">
        <v>1E-3</v>
      </c>
      <c r="F2528" s="28">
        <v>2438.2436802861757</v>
      </c>
    </row>
    <row r="2529" spans="1:6">
      <c r="A2529" s="20">
        <v>0.43913194444444442</v>
      </c>
      <c r="B2529" s="21">
        <v>2424</v>
      </c>
      <c r="C2529" s="16">
        <v>-1</v>
      </c>
      <c r="D2529" s="26">
        <v>2416</v>
      </c>
      <c r="E2529" s="28">
        <v>1E-3</v>
      </c>
      <c r="F2529" s="28">
        <v>2438.2214366058897</v>
      </c>
    </row>
    <row r="2530" spans="1:6">
      <c r="A2530" s="20">
        <v>0.43916666666666665</v>
      </c>
      <c r="B2530" s="21">
        <v>2425.5</v>
      </c>
      <c r="C2530" s="16">
        <v>-1</v>
      </c>
      <c r="D2530" s="26">
        <v>2416</v>
      </c>
      <c r="E2530" s="28">
        <v>1E-3</v>
      </c>
      <c r="F2530" s="28">
        <v>2438.1992151692839</v>
      </c>
    </row>
    <row r="2531" spans="1:6">
      <c r="A2531" s="20">
        <v>0.43917824074074074</v>
      </c>
      <c r="B2531" s="21">
        <v>2425.5</v>
      </c>
      <c r="C2531" s="16">
        <v>-1</v>
      </c>
      <c r="D2531" s="26">
        <v>2416</v>
      </c>
      <c r="E2531" s="28">
        <v>1E-3</v>
      </c>
      <c r="F2531" s="28">
        <v>2438.1770159541147</v>
      </c>
    </row>
    <row r="2532" spans="1:6">
      <c r="A2532" s="20">
        <v>0.43920138888888888</v>
      </c>
      <c r="B2532" s="21">
        <v>2425</v>
      </c>
      <c r="C2532" s="16">
        <v>-1</v>
      </c>
      <c r="D2532" s="26">
        <v>2416</v>
      </c>
      <c r="E2532" s="28">
        <v>1E-3</v>
      </c>
      <c r="F2532" s="28">
        <v>2438.1548389381605</v>
      </c>
    </row>
    <row r="2533" spans="1:6">
      <c r="A2533" s="20">
        <v>0.43921296296296297</v>
      </c>
      <c r="B2533" s="21">
        <v>2425.5</v>
      </c>
      <c r="C2533" s="16">
        <v>-1</v>
      </c>
      <c r="D2533" s="26">
        <v>2416</v>
      </c>
      <c r="E2533" s="28">
        <v>1E-3</v>
      </c>
      <c r="F2533" s="28">
        <v>2438.1326840992224</v>
      </c>
    </row>
    <row r="2534" spans="1:6">
      <c r="A2534" s="20">
        <v>0.43927083333333333</v>
      </c>
      <c r="B2534" s="21">
        <v>2424</v>
      </c>
      <c r="C2534" s="16">
        <v>-1</v>
      </c>
      <c r="D2534" s="26">
        <v>2416</v>
      </c>
      <c r="E2534" s="28">
        <v>1E-3</v>
      </c>
      <c r="F2534" s="28">
        <v>2438.1105514151232</v>
      </c>
    </row>
    <row r="2535" spans="1:6">
      <c r="A2535" s="20">
        <v>0.43929398148148147</v>
      </c>
      <c r="B2535" s="21">
        <v>2424.5</v>
      </c>
      <c r="C2535" s="16">
        <v>-1</v>
      </c>
      <c r="D2535" s="26">
        <v>2416</v>
      </c>
      <c r="E2535" s="28">
        <v>1E-3</v>
      </c>
      <c r="F2535" s="28">
        <v>2438.088440863708</v>
      </c>
    </row>
    <row r="2536" spans="1:6">
      <c r="A2536" s="20">
        <v>0.43931712962962965</v>
      </c>
      <c r="B2536" s="21">
        <v>2425</v>
      </c>
      <c r="C2536" s="16">
        <v>-1</v>
      </c>
      <c r="D2536" s="26">
        <v>2416</v>
      </c>
      <c r="E2536" s="28">
        <v>1E-3</v>
      </c>
      <c r="F2536" s="28">
        <v>2438.0663524228444</v>
      </c>
    </row>
    <row r="2537" spans="1:6">
      <c r="A2537" s="20">
        <v>0.43932870370370369</v>
      </c>
      <c r="B2537" s="21">
        <v>2424.5</v>
      </c>
      <c r="C2537" s="16">
        <v>-1</v>
      </c>
      <c r="D2537" s="26">
        <v>2416</v>
      </c>
      <c r="E2537" s="28">
        <v>1E-3</v>
      </c>
      <c r="F2537" s="28">
        <v>2438.0442860704215</v>
      </c>
    </row>
    <row r="2538" spans="1:6">
      <c r="A2538" s="20">
        <v>0.43935185185185183</v>
      </c>
      <c r="B2538" s="21">
        <v>2424</v>
      </c>
      <c r="C2538" s="16">
        <v>-1</v>
      </c>
      <c r="D2538" s="26">
        <v>2416</v>
      </c>
      <c r="E2538" s="28">
        <v>1E-3</v>
      </c>
      <c r="F2538" s="28">
        <v>2438.0222417843511</v>
      </c>
    </row>
    <row r="2539" spans="1:6">
      <c r="A2539" s="20">
        <v>0.43938657407407405</v>
      </c>
      <c r="B2539" s="21">
        <v>2424.5</v>
      </c>
      <c r="C2539" s="16">
        <v>-1</v>
      </c>
      <c r="D2539" s="26">
        <v>2416</v>
      </c>
      <c r="E2539" s="28">
        <v>1E-3</v>
      </c>
      <c r="F2539" s="28">
        <v>2438.0002195425668</v>
      </c>
    </row>
    <row r="2540" spans="1:6">
      <c r="A2540" s="20">
        <v>0.43940972222222224</v>
      </c>
      <c r="B2540" s="21">
        <v>2424</v>
      </c>
      <c r="C2540" s="16">
        <v>-1</v>
      </c>
      <c r="D2540" s="26">
        <v>2416</v>
      </c>
      <c r="E2540" s="28">
        <v>1E-3</v>
      </c>
      <c r="F2540" s="28">
        <v>2437.9782193230244</v>
      </c>
    </row>
    <row r="2541" spans="1:6">
      <c r="A2541" s="20">
        <v>0.43943287037037038</v>
      </c>
      <c r="B2541" s="21">
        <v>2424.5</v>
      </c>
      <c r="C2541" s="16">
        <v>-1</v>
      </c>
      <c r="D2541" s="26">
        <v>2416</v>
      </c>
      <c r="E2541" s="28">
        <v>1E-3</v>
      </c>
      <c r="F2541" s="28">
        <v>2437.9562411037014</v>
      </c>
    </row>
    <row r="2542" spans="1:6">
      <c r="A2542" s="20">
        <v>0.43945601851851851</v>
      </c>
      <c r="B2542" s="21">
        <v>2424.5</v>
      </c>
      <c r="C2542" s="16">
        <v>-1</v>
      </c>
      <c r="D2542" s="26">
        <v>2416</v>
      </c>
      <c r="E2542" s="28">
        <v>1E-3</v>
      </c>
      <c r="F2542" s="28">
        <v>2437.9342848625975</v>
      </c>
    </row>
    <row r="2543" spans="1:6">
      <c r="A2543" s="20">
        <v>0.43947916666666664</v>
      </c>
      <c r="B2543" s="21">
        <v>2424.5</v>
      </c>
      <c r="C2543" s="16">
        <v>-1</v>
      </c>
      <c r="D2543" s="26">
        <v>2416</v>
      </c>
      <c r="E2543" s="28">
        <v>1E-3</v>
      </c>
      <c r="F2543" s="28">
        <v>2437.9123505777347</v>
      </c>
    </row>
    <row r="2544" spans="1:6">
      <c r="A2544" s="20">
        <v>0.43950231481481483</v>
      </c>
      <c r="B2544" s="21">
        <v>2425</v>
      </c>
      <c r="C2544" s="16">
        <v>-1</v>
      </c>
      <c r="D2544" s="26">
        <v>2416</v>
      </c>
      <c r="E2544" s="28">
        <v>1E-3</v>
      </c>
      <c r="F2544" s="28">
        <v>2437.8904382271571</v>
      </c>
    </row>
    <row r="2545" spans="1:6">
      <c r="A2545" s="20">
        <v>0.43951388888888887</v>
      </c>
      <c r="B2545" s="21">
        <v>2425</v>
      </c>
      <c r="C2545" s="16">
        <v>-1</v>
      </c>
      <c r="D2545" s="26">
        <v>2416</v>
      </c>
      <c r="E2545" s="28">
        <v>1E-3</v>
      </c>
      <c r="F2545" s="28">
        <v>2437.8685477889298</v>
      </c>
    </row>
    <row r="2546" spans="1:6">
      <c r="A2546" s="20">
        <v>0.4395486111111111</v>
      </c>
      <c r="B2546" s="21">
        <v>2424.5</v>
      </c>
      <c r="C2546" s="16">
        <v>-1</v>
      </c>
      <c r="D2546" s="26">
        <v>2416</v>
      </c>
      <c r="E2546" s="28">
        <v>1E-3</v>
      </c>
      <c r="F2546" s="28">
        <v>2437.8466792411409</v>
      </c>
    </row>
    <row r="2547" spans="1:6">
      <c r="A2547" s="20">
        <v>0.43957175925925923</v>
      </c>
      <c r="B2547" s="21">
        <v>2424</v>
      </c>
      <c r="C2547" s="16">
        <v>-1</v>
      </c>
      <c r="D2547" s="26">
        <v>2416</v>
      </c>
      <c r="E2547" s="28">
        <v>1E-3</v>
      </c>
      <c r="F2547" s="28">
        <v>2437.8248325618997</v>
      </c>
    </row>
    <row r="2548" spans="1:6">
      <c r="A2548" s="20">
        <v>0.43959490740740742</v>
      </c>
      <c r="B2548" s="21">
        <v>2424</v>
      </c>
      <c r="C2548" s="16">
        <v>-1</v>
      </c>
      <c r="D2548" s="26">
        <v>2416</v>
      </c>
      <c r="E2548" s="28">
        <v>1E-3</v>
      </c>
      <c r="F2548" s="28">
        <v>2437.8030077293379</v>
      </c>
    </row>
    <row r="2549" spans="1:6">
      <c r="A2549" s="20">
        <v>0.43960648148148146</v>
      </c>
      <c r="B2549" s="21">
        <v>2424</v>
      </c>
      <c r="C2549" s="16">
        <v>-1</v>
      </c>
      <c r="D2549" s="26">
        <v>2416</v>
      </c>
      <c r="E2549" s="28">
        <v>1E-3</v>
      </c>
      <c r="F2549" s="28">
        <v>2437.7812047216084</v>
      </c>
    </row>
    <row r="2550" spans="1:6">
      <c r="A2550" s="20">
        <v>0.43962962962962965</v>
      </c>
      <c r="B2550" s="21">
        <v>2424</v>
      </c>
      <c r="C2550" s="16">
        <v>-1</v>
      </c>
      <c r="D2550" s="26">
        <v>2416</v>
      </c>
      <c r="E2550" s="28">
        <v>1E-3</v>
      </c>
      <c r="F2550" s="28">
        <v>2437.7594235168867</v>
      </c>
    </row>
    <row r="2551" spans="1:6">
      <c r="A2551" s="20">
        <v>0.43966435185185188</v>
      </c>
      <c r="B2551" s="21">
        <v>2423</v>
      </c>
      <c r="C2551" s="16">
        <v>-1</v>
      </c>
      <c r="D2551" s="26">
        <v>2416</v>
      </c>
      <c r="E2551" s="28">
        <v>1E-3</v>
      </c>
      <c r="F2551" s="28">
        <v>2437.7376640933699</v>
      </c>
    </row>
    <row r="2552" spans="1:6">
      <c r="A2552" s="20">
        <v>0.43967592592592591</v>
      </c>
      <c r="B2552" s="21">
        <v>2423</v>
      </c>
      <c r="C2552" s="16">
        <v>-1</v>
      </c>
      <c r="D2552" s="26">
        <v>2416</v>
      </c>
      <c r="E2552" s="28">
        <v>1E-3</v>
      </c>
      <c r="F2552" s="28">
        <v>2437.7159264292764</v>
      </c>
    </row>
    <row r="2553" spans="1:6">
      <c r="A2553" s="20">
        <v>0.43971064814814814</v>
      </c>
      <c r="B2553" s="21">
        <v>2423</v>
      </c>
      <c r="C2553" s="16">
        <v>-1</v>
      </c>
      <c r="D2553" s="26">
        <v>2416</v>
      </c>
      <c r="E2553" s="28">
        <v>1E-3</v>
      </c>
      <c r="F2553" s="28">
        <v>2437.694210502847</v>
      </c>
    </row>
    <row r="2554" spans="1:6">
      <c r="A2554" s="20">
        <v>0.43972222222222224</v>
      </c>
      <c r="B2554" s="21">
        <v>2423.5</v>
      </c>
      <c r="C2554" s="16">
        <v>-1</v>
      </c>
      <c r="D2554" s="26">
        <v>2416</v>
      </c>
      <c r="E2554" s="28">
        <v>1E-3</v>
      </c>
      <c r="F2554" s="28">
        <v>2437.672516292344</v>
      </c>
    </row>
    <row r="2555" spans="1:6">
      <c r="A2555" s="20">
        <v>0.43975694444444446</v>
      </c>
      <c r="B2555" s="21">
        <v>2423.5</v>
      </c>
      <c r="C2555" s="16">
        <v>-1</v>
      </c>
      <c r="D2555" s="26">
        <v>2416</v>
      </c>
      <c r="E2555" s="28">
        <v>1E-3</v>
      </c>
      <c r="F2555" s="28">
        <v>2437.6508437760517</v>
      </c>
    </row>
    <row r="2556" spans="1:6">
      <c r="A2556" s="20">
        <v>0.4397685185185185</v>
      </c>
      <c r="B2556" s="21">
        <v>2424</v>
      </c>
      <c r="C2556" s="16">
        <v>-1</v>
      </c>
      <c r="D2556" s="26">
        <v>2416</v>
      </c>
      <c r="E2556" s="28">
        <v>1E-3</v>
      </c>
      <c r="F2556" s="28">
        <v>2437.6291929322756</v>
      </c>
    </row>
    <row r="2557" spans="1:6">
      <c r="A2557" s="20">
        <v>0.43980324074074073</v>
      </c>
      <c r="B2557" s="21">
        <v>2424</v>
      </c>
      <c r="C2557" s="16">
        <v>-1</v>
      </c>
      <c r="D2557" s="26">
        <v>2416</v>
      </c>
      <c r="E2557" s="28">
        <v>1E-3</v>
      </c>
      <c r="F2557" s="28">
        <v>2437.6075637393433</v>
      </c>
    </row>
    <row r="2558" spans="1:6">
      <c r="A2558" s="20">
        <v>0.43982638888888886</v>
      </c>
      <c r="B2558" s="21">
        <v>2423.5</v>
      </c>
      <c r="C2558" s="16">
        <v>-1</v>
      </c>
      <c r="D2558" s="26">
        <v>2416</v>
      </c>
      <c r="E2558" s="28">
        <v>1E-3</v>
      </c>
      <c r="F2558" s="28">
        <v>2437.5859561756038</v>
      </c>
    </row>
    <row r="2559" spans="1:6">
      <c r="A2559" s="20">
        <v>0.43984953703703705</v>
      </c>
      <c r="B2559" s="21">
        <v>2424</v>
      </c>
      <c r="C2559" s="16">
        <v>-1</v>
      </c>
      <c r="D2559" s="26">
        <v>2416</v>
      </c>
      <c r="E2559" s="28">
        <v>1E-3</v>
      </c>
      <c r="F2559" s="28">
        <v>2437.5643702194284</v>
      </c>
    </row>
    <row r="2560" spans="1:6">
      <c r="A2560" s="20">
        <v>0.43987268518518519</v>
      </c>
      <c r="B2560" s="21">
        <v>2423.5</v>
      </c>
      <c r="C2560" s="16">
        <v>-1</v>
      </c>
      <c r="D2560" s="26">
        <v>2416</v>
      </c>
      <c r="E2560" s="28">
        <v>1E-3</v>
      </c>
      <c r="F2560" s="28">
        <v>2437.5428058492089</v>
      </c>
    </row>
    <row r="2561" spans="1:6">
      <c r="A2561" s="20">
        <v>0.43989583333333332</v>
      </c>
      <c r="B2561" s="21">
        <v>2423.5</v>
      </c>
      <c r="C2561" s="16">
        <v>-1</v>
      </c>
      <c r="D2561" s="26">
        <v>2416</v>
      </c>
      <c r="E2561" s="28">
        <v>1E-3</v>
      </c>
      <c r="F2561" s="28">
        <v>2437.5212630433598</v>
      </c>
    </row>
    <row r="2562" spans="1:6">
      <c r="A2562" s="20">
        <v>0.43990740740740741</v>
      </c>
      <c r="B2562" s="21">
        <v>2423.5</v>
      </c>
      <c r="C2562" s="16">
        <v>-1</v>
      </c>
      <c r="D2562" s="26">
        <v>2416</v>
      </c>
      <c r="E2562" s="28">
        <v>1E-3</v>
      </c>
      <c r="F2562" s="28">
        <v>2437.4997417803165</v>
      </c>
    </row>
    <row r="2563" spans="1:6">
      <c r="A2563" s="20">
        <v>0.43994212962962964</v>
      </c>
      <c r="B2563" s="21">
        <v>2423.5</v>
      </c>
      <c r="C2563" s="16">
        <v>-1</v>
      </c>
      <c r="D2563" s="26">
        <v>2416</v>
      </c>
      <c r="E2563" s="28">
        <v>1E-3</v>
      </c>
      <c r="F2563" s="28">
        <v>2437.4782420385363</v>
      </c>
    </row>
    <row r="2564" spans="1:6">
      <c r="A2564" s="20">
        <v>0.43996527777777777</v>
      </c>
      <c r="B2564" s="21">
        <v>2423</v>
      </c>
      <c r="C2564" s="16">
        <v>-1</v>
      </c>
      <c r="D2564" s="26">
        <v>2416</v>
      </c>
      <c r="E2564" s="28">
        <v>1E-3</v>
      </c>
      <c r="F2564" s="28">
        <v>2437.4567637964979</v>
      </c>
    </row>
    <row r="2565" spans="1:6">
      <c r="A2565" s="20">
        <v>0.43998842592592591</v>
      </c>
      <c r="B2565" s="21">
        <v>2423</v>
      </c>
      <c r="C2565" s="16">
        <v>-1</v>
      </c>
      <c r="D2565" s="26">
        <v>2416</v>
      </c>
      <c r="E2565" s="28">
        <v>1E-3</v>
      </c>
      <c r="F2565" s="28">
        <v>2437.4353070327015</v>
      </c>
    </row>
    <row r="2566" spans="1:6">
      <c r="A2566" s="20">
        <v>0.4400115740740741</v>
      </c>
      <c r="B2566" s="21">
        <v>2423</v>
      </c>
      <c r="C2566" s="16">
        <v>-1</v>
      </c>
      <c r="D2566" s="26">
        <v>2416</v>
      </c>
      <c r="E2566" s="28">
        <v>1E-3</v>
      </c>
      <c r="F2566" s="28">
        <v>2437.4138717256687</v>
      </c>
    </row>
    <row r="2567" spans="1:6">
      <c r="A2567" s="20">
        <v>0.44003472222222223</v>
      </c>
      <c r="B2567" s="21">
        <v>2423</v>
      </c>
      <c r="C2567" s="16">
        <v>-1</v>
      </c>
      <c r="D2567" s="26">
        <v>2416</v>
      </c>
      <c r="E2567" s="28">
        <v>1E-3</v>
      </c>
      <c r="F2567" s="28">
        <v>2437.3924578539431</v>
      </c>
    </row>
    <row r="2568" spans="1:6">
      <c r="A2568" s="20">
        <v>0.44004629629629627</v>
      </c>
      <c r="B2568" s="21">
        <v>2423</v>
      </c>
      <c r="C2568" s="16">
        <v>-1</v>
      </c>
      <c r="D2568" s="26">
        <v>2416</v>
      </c>
      <c r="E2568" s="28">
        <v>1E-3</v>
      </c>
      <c r="F2568" s="28">
        <v>2437.3710653960893</v>
      </c>
    </row>
    <row r="2569" spans="1:6">
      <c r="A2569" s="20">
        <v>0.4400810185185185</v>
      </c>
      <c r="B2569" s="21">
        <v>2423</v>
      </c>
      <c r="C2569" s="16">
        <v>-1</v>
      </c>
      <c r="D2569" s="26">
        <v>2416</v>
      </c>
      <c r="E2569" s="28">
        <v>1E-3</v>
      </c>
      <c r="F2569" s="28">
        <v>2437.3496943306932</v>
      </c>
    </row>
    <row r="2570" spans="1:6">
      <c r="A2570" s="20">
        <v>0.44010416666666669</v>
      </c>
      <c r="B2570" s="21">
        <v>2423</v>
      </c>
      <c r="C2570" s="16">
        <v>-1</v>
      </c>
      <c r="D2570" s="26">
        <v>2416</v>
      </c>
      <c r="E2570" s="28">
        <v>1E-3</v>
      </c>
      <c r="F2570" s="28">
        <v>2437.3283446363625</v>
      </c>
    </row>
    <row r="2571" spans="1:6">
      <c r="A2571" s="20">
        <v>0.44012731481481482</v>
      </c>
      <c r="B2571" s="21">
        <v>2423.5</v>
      </c>
      <c r="C2571" s="16">
        <v>-1</v>
      </c>
      <c r="D2571" s="26">
        <v>2416</v>
      </c>
      <c r="E2571" s="28">
        <v>1E-3</v>
      </c>
      <c r="F2571" s="28">
        <v>2437.3070162917261</v>
      </c>
    </row>
    <row r="2572" spans="1:6">
      <c r="A2572" s="20">
        <v>0.44013888888888891</v>
      </c>
      <c r="B2572" s="21">
        <v>2423</v>
      </c>
      <c r="C2572" s="16">
        <v>-1</v>
      </c>
      <c r="D2572" s="26">
        <v>2416</v>
      </c>
      <c r="E2572" s="28">
        <v>1E-3</v>
      </c>
      <c r="F2572" s="28">
        <v>2437.2857092754343</v>
      </c>
    </row>
    <row r="2573" spans="1:6">
      <c r="A2573" s="20">
        <v>0.44016203703703705</v>
      </c>
      <c r="B2573" s="21">
        <v>2423</v>
      </c>
      <c r="C2573" s="16">
        <v>-1</v>
      </c>
      <c r="D2573" s="26">
        <v>2416</v>
      </c>
      <c r="E2573" s="28">
        <v>1E-3</v>
      </c>
      <c r="F2573" s="28">
        <v>2437.2644235661587</v>
      </c>
    </row>
    <row r="2574" spans="1:6">
      <c r="A2574" s="20">
        <v>0.44018518518518518</v>
      </c>
      <c r="B2574" s="21">
        <v>2422.5</v>
      </c>
      <c r="C2574" s="16">
        <v>-1</v>
      </c>
      <c r="D2574" s="26">
        <v>2416</v>
      </c>
      <c r="E2574" s="28">
        <v>1E-3</v>
      </c>
      <c r="F2574" s="28">
        <v>2437.2431591425925</v>
      </c>
    </row>
    <row r="2575" spans="1:6">
      <c r="A2575" s="20">
        <v>0.44021990740740741</v>
      </c>
      <c r="B2575" s="21">
        <v>2423.5</v>
      </c>
      <c r="C2575" s="16">
        <v>-1</v>
      </c>
      <c r="D2575" s="26">
        <v>2416</v>
      </c>
      <c r="E2575" s="28">
        <v>1E-3</v>
      </c>
      <c r="F2575" s="28">
        <v>2437.2219159834499</v>
      </c>
    </row>
    <row r="2576" spans="1:6">
      <c r="A2576" s="20">
        <v>0.44024305555555554</v>
      </c>
      <c r="B2576" s="21">
        <v>2423</v>
      </c>
      <c r="C2576" s="16">
        <v>-1</v>
      </c>
      <c r="D2576" s="26">
        <v>2416</v>
      </c>
      <c r="E2576" s="28">
        <v>1E-3</v>
      </c>
      <c r="F2576" s="28">
        <v>2437.2006940674664</v>
      </c>
    </row>
    <row r="2577" spans="1:6">
      <c r="A2577" s="20">
        <v>0.44028935185185186</v>
      </c>
      <c r="B2577" s="21">
        <v>2422.5</v>
      </c>
      <c r="C2577" s="16">
        <v>-1</v>
      </c>
      <c r="D2577" s="26">
        <v>2416</v>
      </c>
      <c r="E2577" s="28">
        <v>1E-3</v>
      </c>
      <c r="F2577" s="28">
        <v>2437.1794933733991</v>
      </c>
    </row>
    <row r="2578" spans="1:6">
      <c r="A2578" s="20">
        <v>0.4403125</v>
      </c>
      <c r="B2578" s="21">
        <v>2422</v>
      </c>
      <c r="C2578" s="16">
        <v>-1</v>
      </c>
      <c r="D2578" s="26">
        <v>2416</v>
      </c>
      <c r="E2578" s="28">
        <v>1E-3</v>
      </c>
      <c r="F2578" s="28">
        <v>2437.1583138800256</v>
      </c>
    </row>
    <row r="2579" spans="1:6">
      <c r="A2579" s="20">
        <v>0.44033564814814813</v>
      </c>
      <c r="B2579" s="21">
        <v>2421.5</v>
      </c>
      <c r="C2579" s="16">
        <v>-1</v>
      </c>
      <c r="D2579" s="26">
        <v>2416</v>
      </c>
      <c r="E2579" s="28">
        <v>1E-3</v>
      </c>
      <c r="F2579" s="28">
        <v>2437.1371555661458</v>
      </c>
    </row>
    <row r="2580" spans="1:6">
      <c r="A2580" s="20">
        <v>0.44035879629629632</v>
      </c>
      <c r="B2580" s="21">
        <v>2421.5</v>
      </c>
      <c r="C2580" s="16">
        <v>-1</v>
      </c>
      <c r="D2580" s="26">
        <v>2416</v>
      </c>
      <c r="E2580" s="28">
        <v>1E-3</v>
      </c>
      <c r="F2580" s="28">
        <v>2437.1160184105797</v>
      </c>
    </row>
    <row r="2581" spans="1:6">
      <c r="A2581" s="20">
        <v>0.44038194444444445</v>
      </c>
      <c r="B2581" s="21">
        <v>2421</v>
      </c>
      <c r="C2581" s="16">
        <v>-1</v>
      </c>
      <c r="D2581" s="26">
        <v>2416</v>
      </c>
      <c r="E2581" s="28">
        <v>1E-3</v>
      </c>
      <c r="F2581" s="28">
        <v>2437.0949023921689</v>
      </c>
    </row>
    <row r="2582" spans="1:6">
      <c r="A2582" s="20">
        <v>0.44040509259259258</v>
      </c>
      <c r="B2582" s="21">
        <v>2420.5</v>
      </c>
      <c r="C2582" s="16">
        <v>-1</v>
      </c>
      <c r="D2582" s="26">
        <v>2416</v>
      </c>
      <c r="E2582" s="28">
        <v>1E-3</v>
      </c>
      <c r="F2582" s="28">
        <v>2437.0738074897768</v>
      </c>
    </row>
    <row r="2583" spans="1:6">
      <c r="A2583" s="20">
        <v>0.44043981481481481</v>
      </c>
      <c r="B2583" s="21">
        <v>2420.5</v>
      </c>
      <c r="C2583" s="16">
        <v>-1</v>
      </c>
      <c r="D2583" s="26">
        <v>2416</v>
      </c>
      <c r="E2583" s="28">
        <v>1E-3</v>
      </c>
      <c r="F2583" s="28">
        <v>2437.052733682287</v>
      </c>
    </row>
    <row r="2584" spans="1:6">
      <c r="A2584" s="20">
        <v>0.44046296296296295</v>
      </c>
      <c r="B2584" s="21">
        <v>2420.5</v>
      </c>
      <c r="C2584" s="16">
        <v>-1</v>
      </c>
      <c r="D2584" s="26">
        <v>2416</v>
      </c>
      <c r="E2584" s="28">
        <v>1E-3</v>
      </c>
      <c r="F2584" s="28">
        <v>2437.0316809486048</v>
      </c>
    </row>
    <row r="2585" spans="1:6">
      <c r="A2585" s="20">
        <v>0.44048611111111113</v>
      </c>
      <c r="B2585" s="21">
        <v>2420.5</v>
      </c>
      <c r="C2585" s="16">
        <v>-1</v>
      </c>
      <c r="D2585" s="26">
        <v>2416</v>
      </c>
      <c r="E2585" s="28">
        <v>1E-3</v>
      </c>
      <c r="F2585" s="28">
        <v>2437.0106492676564</v>
      </c>
    </row>
    <row r="2586" spans="1:6">
      <c r="A2586" s="20">
        <v>0.44052083333333331</v>
      </c>
      <c r="B2586" s="21">
        <v>2420.5</v>
      </c>
      <c r="C2586" s="16">
        <v>-1</v>
      </c>
      <c r="D2586" s="26">
        <v>2416</v>
      </c>
      <c r="E2586" s="28">
        <v>1E-3</v>
      </c>
      <c r="F2586" s="28">
        <v>2436.9896386183887</v>
      </c>
    </row>
    <row r="2587" spans="1:6">
      <c r="A2587" s="20">
        <v>0.44054398148148149</v>
      </c>
      <c r="B2587" s="21">
        <v>2420.5</v>
      </c>
      <c r="C2587" s="16">
        <v>-1</v>
      </c>
      <c r="D2587" s="26">
        <v>2416</v>
      </c>
      <c r="E2587" s="28">
        <v>1E-3</v>
      </c>
      <c r="F2587" s="28">
        <v>2436.9686489797705</v>
      </c>
    </row>
    <row r="2588" spans="1:6">
      <c r="A2588" s="20">
        <v>0.44056712962962963</v>
      </c>
      <c r="B2588" s="21">
        <v>2421.5</v>
      </c>
      <c r="C2588" s="16">
        <v>-1</v>
      </c>
      <c r="D2588" s="26">
        <v>2416</v>
      </c>
      <c r="E2588" s="28">
        <v>1E-3</v>
      </c>
      <c r="F2588" s="28">
        <v>2436.9476803307907</v>
      </c>
    </row>
    <row r="2589" spans="1:6">
      <c r="A2589" s="20">
        <v>0.44059027777777776</v>
      </c>
      <c r="B2589" s="21">
        <v>2421.5</v>
      </c>
      <c r="C2589" s="16">
        <v>-1</v>
      </c>
      <c r="D2589" s="26">
        <v>2416</v>
      </c>
      <c r="E2589" s="28">
        <v>1E-3</v>
      </c>
      <c r="F2589" s="28">
        <v>2436.9267326504601</v>
      </c>
    </row>
    <row r="2590" spans="1:6">
      <c r="A2590" s="20">
        <v>0.44061342592592595</v>
      </c>
      <c r="B2590" s="21">
        <v>2421</v>
      </c>
      <c r="C2590" s="16">
        <v>-1</v>
      </c>
      <c r="D2590" s="26">
        <v>2416</v>
      </c>
      <c r="E2590" s="28">
        <v>1E-3</v>
      </c>
      <c r="F2590" s="28">
        <v>2436.9058059178096</v>
      </c>
    </row>
    <row r="2591" spans="1:6">
      <c r="A2591" s="20">
        <v>0.44062499999999999</v>
      </c>
      <c r="B2591" s="21">
        <v>2421.5</v>
      </c>
      <c r="C2591" s="16">
        <v>-1</v>
      </c>
      <c r="D2591" s="26">
        <v>2416</v>
      </c>
      <c r="E2591" s="28">
        <v>1E-3</v>
      </c>
      <c r="F2591" s="28">
        <v>2436.884900111892</v>
      </c>
    </row>
    <row r="2592" spans="1:6">
      <c r="A2592" s="20">
        <v>0.44065972222222222</v>
      </c>
      <c r="B2592" s="21">
        <v>2421</v>
      </c>
      <c r="C2592" s="16">
        <v>-1</v>
      </c>
      <c r="D2592" s="26">
        <v>2416</v>
      </c>
      <c r="E2592" s="28">
        <v>1E-3</v>
      </c>
      <c r="F2592" s="28">
        <v>2436.86401521178</v>
      </c>
    </row>
    <row r="2593" spans="1:6">
      <c r="A2593" s="20">
        <v>0.44068287037037035</v>
      </c>
      <c r="B2593" s="21">
        <v>2421</v>
      </c>
      <c r="C2593" s="16">
        <v>-1</v>
      </c>
      <c r="D2593" s="26">
        <v>2416</v>
      </c>
      <c r="E2593" s="28">
        <v>1E-3</v>
      </c>
      <c r="F2593" s="28">
        <v>2436.8431511965682</v>
      </c>
    </row>
    <row r="2594" spans="1:6">
      <c r="A2594" s="20">
        <v>0.44069444444444444</v>
      </c>
      <c r="B2594" s="21">
        <v>2421.5</v>
      </c>
      <c r="C2594" s="16">
        <v>-1</v>
      </c>
      <c r="D2594" s="26">
        <v>2416</v>
      </c>
      <c r="E2594" s="28">
        <v>1E-3</v>
      </c>
      <c r="F2594" s="28">
        <v>2436.8223080453718</v>
      </c>
    </row>
    <row r="2595" spans="1:6">
      <c r="A2595" s="20">
        <v>0.44072916666666667</v>
      </c>
      <c r="B2595" s="21">
        <v>2421.5</v>
      </c>
      <c r="C2595" s="16">
        <v>-1</v>
      </c>
      <c r="D2595" s="26">
        <v>2416</v>
      </c>
      <c r="E2595" s="28">
        <v>1E-3</v>
      </c>
      <c r="F2595" s="28">
        <v>2436.8014857373264</v>
      </c>
    </row>
    <row r="2596" spans="1:6">
      <c r="A2596" s="20">
        <v>0.4407638888888889</v>
      </c>
      <c r="B2596" s="21">
        <v>2421</v>
      </c>
      <c r="C2596" s="16">
        <v>-1</v>
      </c>
      <c r="D2596" s="26">
        <v>2416</v>
      </c>
      <c r="E2596" s="28">
        <v>1E-3</v>
      </c>
      <c r="F2596" s="28">
        <v>2436.7806842515893</v>
      </c>
    </row>
    <row r="2597" spans="1:6">
      <c r="A2597" s="20">
        <v>0.44079861111111113</v>
      </c>
      <c r="B2597" s="21">
        <v>2421.5</v>
      </c>
      <c r="C2597" s="16">
        <v>-1</v>
      </c>
      <c r="D2597" s="26">
        <v>2416</v>
      </c>
      <c r="E2597" s="28">
        <v>1E-3</v>
      </c>
      <c r="F2597" s="28">
        <v>2436.7599035673375</v>
      </c>
    </row>
    <row r="2598" spans="1:6">
      <c r="A2598" s="20">
        <v>0.44083333333333335</v>
      </c>
      <c r="B2598" s="21">
        <v>2421.5</v>
      </c>
      <c r="C2598" s="16">
        <v>-1</v>
      </c>
      <c r="D2598" s="26">
        <v>2416</v>
      </c>
      <c r="E2598" s="28">
        <v>1E-3</v>
      </c>
      <c r="F2598" s="28">
        <v>2436.7391436637699</v>
      </c>
    </row>
    <row r="2599" spans="1:6">
      <c r="A2599" s="20">
        <v>0.44085648148148149</v>
      </c>
      <c r="B2599" s="21">
        <v>2422</v>
      </c>
      <c r="C2599" s="16">
        <v>-1</v>
      </c>
      <c r="D2599" s="26">
        <v>2416</v>
      </c>
      <c r="E2599" s="28">
        <v>1E-3</v>
      </c>
      <c r="F2599" s="28">
        <v>2436.7184045201061</v>
      </c>
    </row>
    <row r="2600" spans="1:6">
      <c r="A2600" s="20">
        <v>0.44087962962962962</v>
      </c>
      <c r="B2600" s="21">
        <v>2422.5</v>
      </c>
      <c r="C2600" s="16">
        <v>-1</v>
      </c>
      <c r="D2600" s="26">
        <v>2416</v>
      </c>
      <c r="E2600" s="28">
        <v>1E-3</v>
      </c>
      <c r="F2600" s="28">
        <v>2436.6976861155858</v>
      </c>
    </row>
    <row r="2601" spans="1:6">
      <c r="A2601" s="20">
        <v>0.44090277777777775</v>
      </c>
      <c r="B2601" s="21">
        <v>2422</v>
      </c>
      <c r="C2601" s="16">
        <v>-1</v>
      </c>
      <c r="D2601" s="26">
        <v>2416</v>
      </c>
      <c r="E2601" s="28">
        <v>1E-3</v>
      </c>
      <c r="F2601" s="28">
        <v>2436.6769884294704</v>
      </c>
    </row>
    <row r="2602" spans="1:6">
      <c r="A2602" s="20">
        <v>0.44091435185185185</v>
      </c>
      <c r="B2602" s="21">
        <v>2422</v>
      </c>
      <c r="C2602" s="16">
        <v>-1</v>
      </c>
      <c r="D2602" s="26">
        <v>2416</v>
      </c>
      <c r="E2602" s="28">
        <v>1E-3</v>
      </c>
      <c r="F2602" s="28">
        <v>2436.656311441041</v>
      </c>
    </row>
    <row r="2603" spans="1:6">
      <c r="A2603" s="20">
        <v>0.44093749999999998</v>
      </c>
      <c r="B2603" s="21">
        <v>2422</v>
      </c>
      <c r="C2603" s="16">
        <v>-1</v>
      </c>
      <c r="D2603" s="26">
        <v>2416</v>
      </c>
      <c r="E2603" s="28">
        <v>1E-3</v>
      </c>
      <c r="F2603" s="28">
        <v>2436.6356551295999</v>
      </c>
    </row>
    <row r="2604" spans="1:6">
      <c r="A2604" s="20">
        <v>0.44096064814814817</v>
      </c>
      <c r="B2604" s="21">
        <v>2422</v>
      </c>
      <c r="C2604" s="16">
        <v>-1</v>
      </c>
      <c r="D2604" s="26">
        <v>2416</v>
      </c>
      <c r="E2604" s="28">
        <v>1E-3</v>
      </c>
      <c r="F2604" s="28">
        <v>2436.61501947447</v>
      </c>
    </row>
    <row r="2605" spans="1:6">
      <c r="A2605" s="20">
        <v>0.4409837962962963</v>
      </c>
      <c r="B2605" s="21">
        <v>2421</v>
      </c>
      <c r="C2605" s="16">
        <v>-1</v>
      </c>
      <c r="D2605" s="26">
        <v>2416</v>
      </c>
      <c r="E2605" s="28">
        <v>1E-3</v>
      </c>
      <c r="F2605" s="28">
        <v>2436.5944044549956</v>
      </c>
    </row>
    <row r="2606" spans="1:6">
      <c r="A2606" s="20">
        <v>0.44100694444444444</v>
      </c>
      <c r="B2606" s="21">
        <v>2421.5</v>
      </c>
      <c r="C2606" s="16">
        <v>-1</v>
      </c>
      <c r="D2606" s="26">
        <v>2416</v>
      </c>
      <c r="E2606" s="28">
        <v>1E-3</v>
      </c>
      <c r="F2606" s="28">
        <v>2436.5738100505405</v>
      </c>
    </row>
    <row r="2607" spans="1:6">
      <c r="A2607" s="20">
        <v>0.44103009259259257</v>
      </c>
      <c r="B2607" s="21">
        <v>2422</v>
      </c>
      <c r="C2607" s="16">
        <v>-1</v>
      </c>
      <c r="D2607" s="26">
        <v>2416</v>
      </c>
      <c r="E2607" s="28">
        <v>1E-3</v>
      </c>
      <c r="F2607" s="28">
        <v>2436.5532362404902</v>
      </c>
    </row>
    <row r="2608" spans="1:6">
      <c r="A2608" s="20">
        <v>0.44105324074074076</v>
      </c>
      <c r="B2608" s="21">
        <v>2421.5</v>
      </c>
      <c r="C2608" s="16">
        <v>-1</v>
      </c>
      <c r="D2608" s="26">
        <v>2416</v>
      </c>
      <c r="E2608" s="28">
        <v>1E-3</v>
      </c>
      <c r="F2608" s="28">
        <v>2436.5326830042495</v>
      </c>
    </row>
    <row r="2609" spans="1:6">
      <c r="A2609" s="20">
        <v>0.44107638888888889</v>
      </c>
      <c r="B2609" s="21">
        <v>2421.5</v>
      </c>
      <c r="C2609" s="16">
        <v>-1</v>
      </c>
      <c r="D2609" s="26">
        <v>2416</v>
      </c>
      <c r="E2609" s="28">
        <v>1E-3</v>
      </c>
      <c r="F2609" s="28">
        <v>2436.5121503212454</v>
      </c>
    </row>
    <row r="2610" spans="1:6">
      <c r="A2610" s="20">
        <v>0.44109953703703703</v>
      </c>
      <c r="B2610" s="21">
        <v>2421.5</v>
      </c>
      <c r="C2610" s="16">
        <v>-1</v>
      </c>
      <c r="D2610" s="26">
        <v>2416</v>
      </c>
      <c r="E2610" s="28">
        <v>1E-3</v>
      </c>
      <c r="F2610" s="28">
        <v>2436.491638170924</v>
      </c>
    </row>
    <row r="2611" spans="1:6">
      <c r="A2611" s="20">
        <v>0.44112268518518516</v>
      </c>
      <c r="B2611" s="21">
        <v>2422</v>
      </c>
      <c r="C2611" s="16">
        <v>-1</v>
      </c>
      <c r="D2611" s="26">
        <v>2416</v>
      </c>
      <c r="E2611" s="28">
        <v>1E-3</v>
      </c>
      <c r="F2611" s="28">
        <v>2436.4711465327532</v>
      </c>
    </row>
    <row r="2612" spans="1:6">
      <c r="A2612" s="20">
        <v>0.44114583333333335</v>
      </c>
      <c r="B2612" s="21">
        <v>2421.5</v>
      </c>
      <c r="C2612" s="16">
        <v>-1</v>
      </c>
      <c r="D2612" s="26">
        <v>2416</v>
      </c>
      <c r="E2612" s="28">
        <v>1E-3</v>
      </c>
      <c r="F2612" s="28">
        <v>2436.4506753862206</v>
      </c>
    </row>
    <row r="2613" spans="1:6">
      <c r="A2613" s="20">
        <v>0.44118055555555558</v>
      </c>
      <c r="B2613" s="21">
        <v>2422</v>
      </c>
      <c r="C2613" s="16">
        <v>-1</v>
      </c>
      <c r="D2613" s="26">
        <v>2416</v>
      </c>
      <c r="E2613" s="28">
        <v>1E-3</v>
      </c>
      <c r="F2613" s="28">
        <v>2436.4302247108344</v>
      </c>
    </row>
    <row r="2614" spans="1:6">
      <c r="A2614" s="20">
        <v>0.44119212962962961</v>
      </c>
      <c r="B2614" s="21">
        <v>2422</v>
      </c>
      <c r="C2614" s="16">
        <v>-1</v>
      </c>
      <c r="D2614" s="26">
        <v>2416</v>
      </c>
      <c r="E2614" s="28">
        <v>1E-3</v>
      </c>
      <c r="F2614" s="28">
        <v>2436.4097944861237</v>
      </c>
    </row>
    <row r="2615" spans="1:6">
      <c r="A2615" s="20">
        <v>0.44122685185185184</v>
      </c>
      <c r="B2615" s="21">
        <v>2422</v>
      </c>
      <c r="C2615" s="16">
        <v>-1</v>
      </c>
      <c r="D2615" s="26">
        <v>2416</v>
      </c>
      <c r="E2615" s="28">
        <v>1E-3</v>
      </c>
      <c r="F2615" s="28">
        <v>2436.3893846916376</v>
      </c>
    </row>
    <row r="2616" spans="1:6">
      <c r="A2616" s="20">
        <v>0.44123842592592594</v>
      </c>
      <c r="B2616" s="21">
        <v>2421.5</v>
      </c>
      <c r="C2616" s="16">
        <v>-1</v>
      </c>
      <c r="D2616" s="26">
        <v>2416</v>
      </c>
      <c r="E2616" s="28">
        <v>1E-3</v>
      </c>
      <c r="F2616" s="28">
        <v>2436.3689953069461</v>
      </c>
    </row>
    <row r="2617" spans="1:6">
      <c r="A2617" s="20">
        <v>0.44127314814814816</v>
      </c>
      <c r="B2617" s="21">
        <v>2422</v>
      </c>
      <c r="C2617" s="16">
        <v>-1</v>
      </c>
      <c r="D2617" s="26">
        <v>2416</v>
      </c>
      <c r="E2617" s="28">
        <v>1E-3</v>
      </c>
      <c r="F2617" s="28">
        <v>2436.3486263116392</v>
      </c>
    </row>
    <row r="2618" spans="1:6">
      <c r="A2618" s="20">
        <v>0.4412847222222222</v>
      </c>
      <c r="B2618" s="21">
        <v>2422</v>
      </c>
      <c r="C2618" s="16">
        <v>-1</v>
      </c>
      <c r="D2618" s="26">
        <v>2416</v>
      </c>
      <c r="E2618" s="28">
        <v>1E-3</v>
      </c>
      <c r="F2618" s="28">
        <v>2436.3282776853275</v>
      </c>
    </row>
    <row r="2619" spans="1:6">
      <c r="A2619" s="20">
        <v>0.4412962962962963</v>
      </c>
      <c r="B2619" s="21">
        <v>2422</v>
      </c>
      <c r="C2619" s="16">
        <v>-1</v>
      </c>
      <c r="D2619" s="26">
        <v>2416</v>
      </c>
      <c r="E2619" s="28">
        <v>1E-3</v>
      </c>
      <c r="F2619" s="28">
        <v>2436.3079494076424</v>
      </c>
    </row>
    <row r="2620" spans="1:6">
      <c r="A2620" s="20">
        <v>0.44134259259259262</v>
      </c>
      <c r="B2620" s="21">
        <v>2422.5</v>
      </c>
      <c r="C2620" s="16">
        <v>-1</v>
      </c>
      <c r="D2620" s="26">
        <v>2416</v>
      </c>
      <c r="E2620" s="28">
        <v>1E-3</v>
      </c>
      <c r="F2620" s="28">
        <v>2436.2876414582347</v>
      </c>
    </row>
    <row r="2621" spans="1:6">
      <c r="A2621" s="20">
        <v>0.44135416666666666</v>
      </c>
      <c r="B2621" s="21">
        <v>2423</v>
      </c>
      <c r="C2621" s="16">
        <v>-1</v>
      </c>
      <c r="D2621" s="26">
        <v>2416</v>
      </c>
      <c r="E2621" s="28">
        <v>1E-3</v>
      </c>
      <c r="F2621" s="28">
        <v>2436.2673538167764</v>
      </c>
    </row>
    <row r="2622" spans="1:6">
      <c r="A2622" s="20">
        <v>0.44137731481481479</v>
      </c>
      <c r="B2622" s="21">
        <v>2423</v>
      </c>
      <c r="C2622" s="16">
        <v>-1</v>
      </c>
      <c r="D2622" s="26">
        <v>2416</v>
      </c>
      <c r="E2622" s="28">
        <v>1E-3</v>
      </c>
      <c r="F2622" s="28">
        <v>2436.2470864629595</v>
      </c>
    </row>
    <row r="2623" spans="1:6">
      <c r="A2623" s="20">
        <v>0.44140046296296298</v>
      </c>
      <c r="B2623" s="21">
        <v>2423.5</v>
      </c>
      <c r="C2623" s="16">
        <v>-1</v>
      </c>
      <c r="D2623" s="26">
        <v>2416</v>
      </c>
      <c r="E2623" s="28">
        <v>1E-3</v>
      </c>
      <c r="F2623" s="28">
        <v>2436.2268393764966</v>
      </c>
    </row>
    <row r="2624" spans="1:6">
      <c r="A2624" s="20">
        <v>0.44141203703703702</v>
      </c>
      <c r="B2624" s="21">
        <v>2423</v>
      </c>
      <c r="C2624" s="16">
        <v>-1</v>
      </c>
      <c r="D2624" s="26">
        <v>2416</v>
      </c>
      <c r="E2624" s="28">
        <v>1E-3</v>
      </c>
      <c r="F2624" s="28">
        <v>2436.2066125371202</v>
      </c>
    </row>
    <row r="2625" spans="1:6">
      <c r="A2625" s="20">
        <v>0.44144675925925925</v>
      </c>
      <c r="B2625" s="21">
        <v>2423.5</v>
      </c>
      <c r="C2625" s="16">
        <v>-1</v>
      </c>
      <c r="D2625" s="26">
        <v>2416</v>
      </c>
      <c r="E2625" s="28">
        <v>1E-3</v>
      </c>
      <c r="F2625" s="28">
        <v>2436.1864059245831</v>
      </c>
    </row>
    <row r="2626" spans="1:6">
      <c r="A2626" s="20">
        <v>0.44145833333333334</v>
      </c>
      <c r="B2626" s="21">
        <v>2423.5</v>
      </c>
      <c r="C2626" s="16">
        <v>-1</v>
      </c>
      <c r="D2626" s="26">
        <v>2416</v>
      </c>
      <c r="E2626" s="28">
        <v>1E-3</v>
      </c>
      <c r="F2626" s="28">
        <v>2436.1662195186586</v>
      </c>
    </row>
    <row r="2627" spans="1:6">
      <c r="A2627" s="20">
        <v>0.44149305555555557</v>
      </c>
      <c r="B2627" s="21">
        <v>2423</v>
      </c>
      <c r="C2627" s="16">
        <v>-1</v>
      </c>
      <c r="D2627" s="26">
        <v>2416</v>
      </c>
      <c r="E2627" s="28">
        <v>1E-3</v>
      </c>
      <c r="F2627" s="28">
        <v>2436.14605329914</v>
      </c>
    </row>
    <row r="2628" spans="1:6">
      <c r="A2628" s="20">
        <v>0.4415162037037037</v>
      </c>
      <c r="B2628" s="21">
        <v>2423</v>
      </c>
      <c r="C2628" s="16">
        <v>-1</v>
      </c>
      <c r="D2628" s="26">
        <v>2416</v>
      </c>
      <c r="E2628" s="28">
        <v>1E-3</v>
      </c>
      <c r="F2628" s="28">
        <v>2436.1259072458411</v>
      </c>
    </row>
    <row r="2629" spans="1:6">
      <c r="A2629" s="20">
        <v>0.44153935185185184</v>
      </c>
      <c r="B2629" s="21">
        <v>2423</v>
      </c>
      <c r="C2629" s="16">
        <v>-1</v>
      </c>
      <c r="D2629" s="26">
        <v>2416</v>
      </c>
      <c r="E2629" s="28">
        <v>1E-3</v>
      </c>
      <c r="F2629" s="28">
        <v>2436.1057813385951</v>
      </c>
    </row>
    <row r="2630" spans="1:6">
      <c r="A2630" s="20">
        <v>0.44155092592592593</v>
      </c>
      <c r="B2630" s="21">
        <v>2423.5</v>
      </c>
      <c r="C2630" s="16">
        <v>-1</v>
      </c>
      <c r="D2630" s="26">
        <v>2416</v>
      </c>
      <c r="E2630" s="28">
        <v>1E-3</v>
      </c>
      <c r="F2630" s="28">
        <v>2436.0856755572563</v>
      </c>
    </row>
    <row r="2631" spans="1:6">
      <c r="A2631" s="20">
        <v>0.44158564814814816</v>
      </c>
      <c r="B2631" s="21">
        <v>2423</v>
      </c>
      <c r="C2631" s="16">
        <v>-1</v>
      </c>
      <c r="D2631" s="26">
        <v>2416</v>
      </c>
      <c r="E2631" s="28">
        <v>1E-3</v>
      </c>
      <c r="F2631" s="28">
        <v>2436.065589881699</v>
      </c>
    </row>
    <row r="2632" spans="1:6">
      <c r="A2632" s="20">
        <v>0.44160879629629629</v>
      </c>
      <c r="B2632" s="21">
        <v>2422.5</v>
      </c>
      <c r="C2632" s="16">
        <v>-1</v>
      </c>
      <c r="D2632" s="26">
        <v>2416</v>
      </c>
      <c r="E2632" s="28">
        <v>1E-3</v>
      </c>
      <c r="F2632" s="28">
        <v>2436.0455242918174</v>
      </c>
    </row>
    <row r="2633" spans="1:6">
      <c r="A2633" s="20">
        <v>0.44163194444444442</v>
      </c>
      <c r="B2633" s="21">
        <v>2422.5</v>
      </c>
      <c r="C2633" s="16">
        <v>-1</v>
      </c>
      <c r="D2633" s="26">
        <v>2416</v>
      </c>
      <c r="E2633" s="28">
        <v>1E-3</v>
      </c>
      <c r="F2633" s="28">
        <v>2436.0254787675258</v>
      </c>
    </row>
    <row r="2634" spans="1:6">
      <c r="A2634" s="20">
        <v>0.44165509259259261</v>
      </c>
      <c r="B2634" s="21">
        <v>2422.5</v>
      </c>
      <c r="C2634" s="16">
        <v>-1</v>
      </c>
      <c r="D2634" s="26">
        <v>2416</v>
      </c>
      <c r="E2634" s="28">
        <v>1E-3</v>
      </c>
      <c r="F2634" s="28">
        <v>2436.0054532887584</v>
      </c>
    </row>
    <row r="2635" spans="1:6">
      <c r="A2635" s="20">
        <v>0.44168981481481484</v>
      </c>
      <c r="B2635" s="21">
        <v>2422</v>
      </c>
      <c r="C2635" s="16">
        <v>-1</v>
      </c>
      <c r="D2635" s="26">
        <v>2416</v>
      </c>
      <c r="E2635" s="28">
        <v>1E-3</v>
      </c>
      <c r="F2635" s="28">
        <v>2435.9854478354696</v>
      </c>
    </row>
    <row r="2636" spans="1:6">
      <c r="A2636" s="20">
        <v>0.44171296296296297</v>
      </c>
      <c r="B2636" s="21">
        <v>2421.5</v>
      </c>
      <c r="C2636" s="16">
        <v>-1</v>
      </c>
      <c r="D2636" s="26">
        <v>2416</v>
      </c>
      <c r="E2636" s="28">
        <v>1E-3</v>
      </c>
      <c r="F2636" s="28">
        <v>2435.965462387634</v>
      </c>
    </row>
    <row r="2637" spans="1:6">
      <c r="A2637" s="20">
        <v>0.44173611111111111</v>
      </c>
      <c r="B2637" s="21">
        <v>2421</v>
      </c>
      <c r="C2637" s="16">
        <v>-1</v>
      </c>
      <c r="D2637" s="26">
        <v>2416</v>
      </c>
      <c r="E2637" s="28">
        <v>1E-3</v>
      </c>
      <c r="F2637" s="28">
        <v>2435.9454969252465</v>
      </c>
    </row>
    <row r="2638" spans="1:6">
      <c r="A2638" s="20">
        <v>0.44175925925925924</v>
      </c>
      <c r="B2638" s="21">
        <v>2421.5</v>
      </c>
      <c r="C2638" s="16">
        <v>-1</v>
      </c>
      <c r="D2638" s="26">
        <v>2416</v>
      </c>
      <c r="E2638" s="28">
        <v>1E-3</v>
      </c>
      <c r="F2638" s="28">
        <v>2435.9255514283213</v>
      </c>
    </row>
    <row r="2639" spans="1:6">
      <c r="A2639" s="20">
        <v>0.44180555555555556</v>
      </c>
      <c r="B2639" s="21">
        <v>2421</v>
      </c>
      <c r="C2639" s="16">
        <v>-1</v>
      </c>
      <c r="D2639" s="26">
        <v>2416</v>
      </c>
      <c r="E2639" s="28">
        <v>1E-3</v>
      </c>
      <c r="F2639" s="28">
        <v>2435.9056258768928</v>
      </c>
    </row>
    <row r="2640" spans="1:6">
      <c r="A2640" s="20">
        <v>0.44184027777777779</v>
      </c>
      <c r="B2640" s="21">
        <v>2421</v>
      </c>
      <c r="C2640" s="16">
        <v>-1</v>
      </c>
      <c r="D2640" s="26">
        <v>2416</v>
      </c>
      <c r="E2640" s="28">
        <v>1E-3</v>
      </c>
      <c r="F2640" s="28">
        <v>2435.8857202510158</v>
      </c>
    </row>
    <row r="2641" spans="1:6">
      <c r="A2641" s="20">
        <v>0.44186342592592592</v>
      </c>
      <c r="B2641" s="21">
        <v>2421</v>
      </c>
      <c r="C2641" s="16">
        <v>-1</v>
      </c>
      <c r="D2641" s="26">
        <v>2416</v>
      </c>
      <c r="E2641" s="28">
        <v>1E-3</v>
      </c>
      <c r="F2641" s="28">
        <v>2435.8658345307649</v>
      </c>
    </row>
    <row r="2642" spans="1:6">
      <c r="A2642" s="20">
        <v>0.44189814814814815</v>
      </c>
      <c r="B2642" s="21">
        <v>2420.5</v>
      </c>
      <c r="C2642" s="16">
        <v>-1</v>
      </c>
      <c r="D2642" s="26">
        <v>2416</v>
      </c>
      <c r="E2642" s="28">
        <v>1E-3</v>
      </c>
      <c r="F2642" s="28">
        <v>2435.8459686962342</v>
      </c>
    </row>
    <row r="2643" spans="1:6">
      <c r="A2643" s="20">
        <v>0.44192129629629628</v>
      </c>
      <c r="B2643" s="21">
        <v>2420.5</v>
      </c>
      <c r="C2643" s="16">
        <v>-1</v>
      </c>
      <c r="D2643" s="26">
        <v>2416</v>
      </c>
      <c r="E2643" s="28">
        <v>1E-3</v>
      </c>
      <c r="F2643" s="28">
        <v>2435.8261227275379</v>
      </c>
    </row>
    <row r="2644" spans="1:6">
      <c r="A2644" s="20">
        <v>0.44194444444444442</v>
      </c>
      <c r="B2644" s="21">
        <v>2420</v>
      </c>
      <c r="C2644" s="16">
        <v>-1</v>
      </c>
      <c r="D2644" s="26">
        <v>2416</v>
      </c>
      <c r="E2644" s="28">
        <v>1E-3</v>
      </c>
      <c r="F2644" s="28">
        <v>2435.8062966048105</v>
      </c>
    </row>
    <row r="2645" spans="1:6">
      <c r="A2645" s="20">
        <v>0.44195601851851851</v>
      </c>
      <c r="B2645" s="21">
        <v>2420.5</v>
      </c>
      <c r="C2645" s="16">
        <v>-1</v>
      </c>
      <c r="D2645" s="26">
        <v>2416</v>
      </c>
      <c r="E2645" s="28">
        <v>1E-3</v>
      </c>
      <c r="F2645" s="28">
        <v>2435.7864903082059</v>
      </c>
    </row>
    <row r="2646" spans="1:6">
      <c r="A2646" s="20">
        <v>0.44199074074074074</v>
      </c>
      <c r="B2646" s="21">
        <v>2421</v>
      </c>
      <c r="C2646" s="16">
        <v>-1</v>
      </c>
      <c r="D2646" s="26">
        <v>2416</v>
      </c>
      <c r="E2646" s="28">
        <v>1E-3</v>
      </c>
      <c r="F2646" s="28">
        <v>2435.7667038178979</v>
      </c>
    </row>
    <row r="2647" spans="1:6">
      <c r="A2647" s="20">
        <v>0.44201388888888887</v>
      </c>
      <c r="B2647" s="21">
        <v>2420</v>
      </c>
      <c r="C2647" s="16">
        <v>-1</v>
      </c>
      <c r="D2647" s="26">
        <v>2416</v>
      </c>
      <c r="E2647" s="28">
        <v>1E-3</v>
      </c>
      <c r="F2647" s="28">
        <v>2435.7469371140801</v>
      </c>
    </row>
    <row r="2648" spans="1:6">
      <c r="A2648" s="20">
        <v>0.44202546296296297</v>
      </c>
      <c r="B2648" s="21">
        <v>2420</v>
      </c>
      <c r="C2648" s="16">
        <v>-1</v>
      </c>
      <c r="D2648" s="26">
        <v>2416</v>
      </c>
      <c r="E2648" s="28">
        <v>1E-3</v>
      </c>
      <c r="F2648" s="28">
        <v>2435.7271901769659</v>
      </c>
    </row>
    <row r="2649" spans="1:6">
      <c r="A2649" s="20">
        <v>0.44206018518518519</v>
      </c>
      <c r="B2649" s="21">
        <v>2420</v>
      </c>
      <c r="C2649" s="16">
        <v>-1</v>
      </c>
      <c r="D2649" s="26">
        <v>2416</v>
      </c>
      <c r="E2649" s="28">
        <v>1E-3</v>
      </c>
      <c r="F2649" s="28">
        <v>2435.7074629867889</v>
      </c>
    </row>
    <row r="2650" spans="1:6">
      <c r="A2650" s="20">
        <v>0.44208333333333333</v>
      </c>
      <c r="B2650" s="21">
        <v>2419.5</v>
      </c>
      <c r="C2650" s="16">
        <v>-1</v>
      </c>
      <c r="D2650" s="26">
        <v>2416</v>
      </c>
      <c r="E2650" s="28">
        <v>1E-3</v>
      </c>
      <c r="F2650" s="28">
        <v>2435.687755523802</v>
      </c>
    </row>
    <row r="2651" spans="1:6">
      <c r="A2651" s="20">
        <v>0.44210648148148146</v>
      </c>
      <c r="B2651" s="21">
        <v>2419.5</v>
      </c>
      <c r="C2651" s="16">
        <v>-1</v>
      </c>
      <c r="D2651" s="26">
        <v>2416</v>
      </c>
      <c r="E2651" s="28">
        <v>1E-3</v>
      </c>
      <c r="F2651" s="28">
        <v>2435.6680677682784</v>
      </c>
    </row>
    <row r="2652" spans="1:6">
      <c r="A2652" s="20">
        <v>0.44212962962962965</v>
      </c>
      <c r="B2652" s="21">
        <v>2419.5</v>
      </c>
      <c r="C2652" s="16">
        <v>-1</v>
      </c>
      <c r="D2652" s="26">
        <v>2416</v>
      </c>
      <c r="E2652" s="28">
        <v>1E-3</v>
      </c>
      <c r="F2652" s="28">
        <v>2435.6483997005103</v>
      </c>
    </row>
    <row r="2653" spans="1:6">
      <c r="A2653" s="20">
        <v>0.44215277777777778</v>
      </c>
      <c r="B2653" s="21">
        <v>2419.5</v>
      </c>
      <c r="C2653" s="16">
        <v>-1</v>
      </c>
      <c r="D2653" s="26">
        <v>2416</v>
      </c>
      <c r="E2653" s="28">
        <v>1E-3</v>
      </c>
      <c r="F2653" s="28">
        <v>2435.6287513008097</v>
      </c>
    </row>
    <row r="2654" spans="1:6">
      <c r="A2654" s="20">
        <v>0.44217592592592592</v>
      </c>
      <c r="B2654" s="21">
        <v>2419</v>
      </c>
      <c r="C2654" s="16">
        <v>-1</v>
      </c>
      <c r="D2654" s="26">
        <v>2416</v>
      </c>
      <c r="E2654" s="28">
        <v>1E-3</v>
      </c>
      <c r="F2654" s="28">
        <v>2435.6091225495088</v>
      </c>
    </row>
    <row r="2655" spans="1:6">
      <c r="A2655" s="20">
        <v>0.44219907407407405</v>
      </c>
      <c r="B2655" s="21">
        <v>2419</v>
      </c>
      <c r="C2655" s="16">
        <v>-1</v>
      </c>
      <c r="D2655" s="26">
        <v>2416</v>
      </c>
      <c r="E2655" s="28">
        <v>1E-3</v>
      </c>
      <c r="F2655" s="28">
        <v>2435.5895134269595</v>
      </c>
    </row>
    <row r="2656" spans="1:6">
      <c r="A2656" s="20">
        <v>0.44223379629629628</v>
      </c>
      <c r="B2656" s="21">
        <v>2419</v>
      </c>
      <c r="C2656" s="16">
        <v>-1</v>
      </c>
      <c r="D2656" s="26">
        <v>2416</v>
      </c>
      <c r="E2656" s="28">
        <v>1E-3</v>
      </c>
      <c r="F2656" s="28">
        <v>2435.5699239135324</v>
      </c>
    </row>
    <row r="2657" spans="1:6">
      <c r="A2657" s="20">
        <v>0.44225694444444447</v>
      </c>
      <c r="B2657" s="21">
        <v>2419</v>
      </c>
      <c r="C2657" s="16">
        <v>-1</v>
      </c>
      <c r="D2657" s="26">
        <v>2416</v>
      </c>
      <c r="E2657" s="28">
        <v>1E-3</v>
      </c>
      <c r="F2657" s="28">
        <v>2435.550353989619</v>
      </c>
    </row>
    <row r="2658" spans="1:6">
      <c r="A2658" s="20">
        <v>0.4422800925925926</v>
      </c>
      <c r="B2658" s="21">
        <v>2419</v>
      </c>
      <c r="C2658" s="16">
        <v>-1</v>
      </c>
      <c r="D2658" s="26">
        <v>2416</v>
      </c>
      <c r="E2658" s="28">
        <v>1E-3</v>
      </c>
      <c r="F2658" s="28">
        <v>2435.5308036356296</v>
      </c>
    </row>
    <row r="2659" spans="1:6">
      <c r="A2659" s="20">
        <v>0.44233796296296296</v>
      </c>
      <c r="B2659" s="21">
        <v>2419</v>
      </c>
      <c r="C2659" s="16">
        <v>-1</v>
      </c>
      <c r="D2659" s="26">
        <v>2416</v>
      </c>
      <c r="E2659" s="28">
        <v>1E-3</v>
      </c>
      <c r="F2659" s="28">
        <v>2435.5112728319941</v>
      </c>
    </row>
    <row r="2660" spans="1:6">
      <c r="A2660" s="20">
        <v>0.44234953703703705</v>
      </c>
      <c r="B2660" s="21">
        <v>2419</v>
      </c>
      <c r="C2660" s="16">
        <v>-1</v>
      </c>
      <c r="D2660" s="26">
        <v>2416</v>
      </c>
      <c r="E2660" s="28">
        <v>1E-3</v>
      </c>
      <c r="F2660" s="28">
        <v>2435.4917615591621</v>
      </c>
    </row>
    <row r="2661" spans="1:6">
      <c r="A2661" s="20">
        <v>0.44238425925925928</v>
      </c>
      <c r="B2661" s="21">
        <v>2419</v>
      </c>
      <c r="C2661" s="16">
        <v>-1</v>
      </c>
      <c r="D2661" s="26">
        <v>2416</v>
      </c>
      <c r="E2661" s="28">
        <v>1E-3</v>
      </c>
      <c r="F2661" s="28">
        <v>2435.4722697976031</v>
      </c>
    </row>
    <row r="2662" spans="1:6">
      <c r="A2662" s="20">
        <v>0.44239583333333332</v>
      </c>
      <c r="B2662" s="21">
        <v>2418.5</v>
      </c>
      <c r="C2662" s="16">
        <v>-1</v>
      </c>
      <c r="D2662" s="26">
        <v>2416</v>
      </c>
      <c r="E2662" s="28">
        <v>1E-3</v>
      </c>
      <c r="F2662" s="28">
        <v>2435.4527975278056</v>
      </c>
    </row>
    <row r="2663" spans="1:6">
      <c r="A2663" s="20">
        <v>0.44241898148148145</v>
      </c>
      <c r="B2663" s="21">
        <v>2418.5</v>
      </c>
      <c r="C2663" s="16">
        <v>-1</v>
      </c>
      <c r="D2663" s="26">
        <v>2416</v>
      </c>
      <c r="E2663" s="28">
        <v>1E-3</v>
      </c>
      <c r="F2663" s="28">
        <v>2435.4333447302779</v>
      </c>
    </row>
    <row r="2664" spans="1:6">
      <c r="A2664" s="20">
        <v>0.44245370370370368</v>
      </c>
      <c r="B2664" s="21">
        <v>2419.5</v>
      </c>
      <c r="C2664" s="16">
        <v>-1</v>
      </c>
      <c r="D2664" s="26">
        <v>2416</v>
      </c>
      <c r="E2664" s="28">
        <v>1E-3</v>
      </c>
      <c r="F2664" s="28">
        <v>2435.4139113855476</v>
      </c>
    </row>
    <row r="2665" spans="1:6">
      <c r="A2665" s="20">
        <v>0.4425</v>
      </c>
      <c r="B2665" s="21">
        <v>2419</v>
      </c>
      <c r="C2665" s="16">
        <v>-1</v>
      </c>
      <c r="D2665" s="26">
        <v>2416</v>
      </c>
      <c r="E2665" s="28">
        <v>1E-3</v>
      </c>
      <c r="F2665" s="28">
        <v>2435.3944974741621</v>
      </c>
    </row>
    <row r="2666" spans="1:6">
      <c r="A2666" s="20">
        <v>0.44252314814814814</v>
      </c>
      <c r="B2666" s="21">
        <v>2419</v>
      </c>
      <c r="C2666" s="16">
        <v>-1</v>
      </c>
      <c r="D2666" s="26">
        <v>2416</v>
      </c>
      <c r="E2666" s="28">
        <v>1E-3</v>
      </c>
      <c r="F2666" s="28">
        <v>2435.3751029766881</v>
      </c>
    </row>
    <row r="2667" spans="1:6">
      <c r="A2667" s="20">
        <v>0.44254629629629627</v>
      </c>
      <c r="B2667" s="21">
        <v>2419.5</v>
      </c>
      <c r="C2667" s="16">
        <v>-1</v>
      </c>
      <c r="D2667" s="26">
        <v>2416</v>
      </c>
      <c r="E2667" s="28">
        <v>1E-3</v>
      </c>
      <c r="F2667" s="28">
        <v>2435.3557278737117</v>
      </c>
    </row>
    <row r="2668" spans="1:6">
      <c r="A2668" s="20">
        <v>0.44255787037037037</v>
      </c>
      <c r="B2668" s="21">
        <v>2420.5</v>
      </c>
      <c r="C2668" s="16">
        <v>-1</v>
      </c>
      <c r="D2668" s="26">
        <v>2416</v>
      </c>
      <c r="E2668" s="28">
        <v>1E-3</v>
      </c>
      <c r="F2668" s="28">
        <v>2435.3363721458381</v>
      </c>
    </row>
    <row r="2669" spans="1:6">
      <c r="A2669" s="20">
        <v>0.44259259259259259</v>
      </c>
      <c r="B2669" s="21">
        <v>2421</v>
      </c>
      <c r="C2669" s="16">
        <v>-1</v>
      </c>
      <c r="D2669" s="26">
        <v>2416</v>
      </c>
      <c r="E2669" s="28">
        <v>1E-3</v>
      </c>
      <c r="F2669" s="28">
        <v>2435.3170357736922</v>
      </c>
    </row>
    <row r="2670" spans="1:6">
      <c r="A2670" s="20">
        <v>0.44261574074074073</v>
      </c>
      <c r="B2670" s="21">
        <v>2420.5</v>
      </c>
      <c r="C2670" s="16">
        <v>-1</v>
      </c>
      <c r="D2670" s="26">
        <v>2416</v>
      </c>
      <c r="E2670" s="28">
        <v>1E-3</v>
      </c>
      <c r="F2670" s="28">
        <v>2435.2977187379183</v>
      </c>
    </row>
    <row r="2671" spans="1:6">
      <c r="A2671" s="20">
        <v>0.44262731481481482</v>
      </c>
      <c r="B2671" s="21">
        <v>2420.5</v>
      </c>
      <c r="C2671" s="16">
        <v>-1</v>
      </c>
      <c r="D2671" s="26">
        <v>2416</v>
      </c>
      <c r="E2671" s="28">
        <v>1E-3</v>
      </c>
      <c r="F2671" s="28">
        <v>2435.2784210191803</v>
      </c>
    </row>
    <row r="2672" spans="1:6">
      <c r="A2672" s="20">
        <v>0.44265046296296295</v>
      </c>
      <c r="B2672" s="21">
        <v>2420.5</v>
      </c>
      <c r="C2672" s="16">
        <v>-1</v>
      </c>
      <c r="D2672" s="26">
        <v>2416</v>
      </c>
      <c r="E2672" s="28">
        <v>1E-3</v>
      </c>
      <c r="F2672" s="28">
        <v>2435.2591425981609</v>
      </c>
    </row>
    <row r="2673" spans="1:6">
      <c r="A2673" s="20">
        <v>0.44266203703703705</v>
      </c>
      <c r="B2673" s="21">
        <v>2420.5</v>
      </c>
      <c r="C2673" s="16">
        <v>-1</v>
      </c>
      <c r="D2673" s="26">
        <v>2416</v>
      </c>
      <c r="E2673" s="28">
        <v>1E-3</v>
      </c>
      <c r="F2673" s="28">
        <v>2435.2398834555629</v>
      </c>
    </row>
    <row r="2674" spans="1:6">
      <c r="A2674" s="20">
        <v>0.44270833333333331</v>
      </c>
      <c r="B2674" s="21">
        <v>2420.5</v>
      </c>
      <c r="C2674" s="16">
        <v>-1</v>
      </c>
      <c r="D2674" s="26">
        <v>2416</v>
      </c>
      <c r="E2674" s="28">
        <v>1E-3</v>
      </c>
      <c r="F2674" s="28">
        <v>2435.2206435721073</v>
      </c>
    </row>
    <row r="2675" spans="1:6">
      <c r="A2675" s="20">
        <v>0.4427314814814815</v>
      </c>
      <c r="B2675" s="21">
        <v>2420</v>
      </c>
      <c r="C2675" s="16">
        <v>-1</v>
      </c>
      <c r="D2675" s="26">
        <v>2416</v>
      </c>
      <c r="E2675" s="28">
        <v>1E-3</v>
      </c>
      <c r="F2675" s="28">
        <v>2435.2014229285351</v>
      </c>
    </row>
    <row r="2676" spans="1:6">
      <c r="A2676" s="20">
        <v>0.44274305555555554</v>
      </c>
      <c r="B2676" s="21">
        <v>2420.5</v>
      </c>
      <c r="C2676" s="16">
        <v>-1</v>
      </c>
      <c r="D2676" s="26">
        <v>2416</v>
      </c>
      <c r="E2676" s="28">
        <v>1E-3</v>
      </c>
      <c r="F2676" s="28">
        <v>2435.1822215056063</v>
      </c>
    </row>
    <row r="2677" spans="1:6">
      <c r="A2677" s="20">
        <v>0.44278935185185186</v>
      </c>
      <c r="B2677" s="21">
        <v>2420.5</v>
      </c>
      <c r="C2677" s="16">
        <v>-1</v>
      </c>
      <c r="D2677" s="26">
        <v>2416</v>
      </c>
      <c r="E2677" s="28">
        <v>1E-3</v>
      </c>
      <c r="F2677" s="28">
        <v>2435.1630392841007</v>
      </c>
    </row>
    <row r="2678" spans="1:6">
      <c r="A2678" s="20">
        <v>0.4428125</v>
      </c>
      <c r="B2678" s="21">
        <v>2420.5</v>
      </c>
      <c r="C2678" s="16">
        <v>-1</v>
      </c>
      <c r="D2678" s="26">
        <v>2416</v>
      </c>
      <c r="E2678" s="28">
        <v>1E-3</v>
      </c>
      <c r="F2678" s="28">
        <v>2435.1438762448165</v>
      </c>
    </row>
    <row r="2679" spans="1:6">
      <c r="A2679" s="20">
        <v>0.44282407407407409</v>
      </c>
      <c r="B2679" s="21">
        <v>2420</v>
      </c>
      <c r="C2679" s="16">
        <v>-1</v>
      </c>
      <c r="D2679" s="26">
        <v>2416</v>
      </c>
      <c r="E2679" s="28">
        <v>1E-3</v>
      </c>
      <c r="F2679" s="28">
        <v>2435.1247323685716</v>
      </c>
    </row>
    <row r="2680" spans="1:6">
      <c r="A2680" s="20">
        <v>0.44287037037037036</v>
      </c>
      <c r="B2680" s="21">
        <v>2420</v>
      </c>
      <c r="C2680" s="16">
        <v>-1</v>
      </c>
      <c r="D2680" s="26">
        <v>2416</v>
      </c>
      <c r="E2680" s="28">
        <v>1E-3</v>
      </c>
      <c r="F2680" s="28">
        <v>2435.1056076362029</v>
      </c>
    </row>
    <row r="2681" spans="1:6">
      <c r="A2681" s="20">
        <v>0.44289351851851849</v>
      </c>
      <c r="B2681" s="21">
        <v>2420</v>
      </c>
      <c r="C2681" s="16">
        <v>-1</v>
      </c>
      <c r="D2681" s="26">
        <v>2416</v>
      </c>
      <c r="E2681" s="28">
        <v>1E-3</v>
      </c>
      <c r="F2681" s="28">
        <v>2435.0865020285669</v>
      </c>
    </row>
    <row r="2682" spans="1:6">
      <c r="A2682" s="20">
        <v>0.44293981481481481</v>
      </c>
      <c r="B2682" s="21">
        <v>2420</v>
      </c>
      <c r="C2682" s="16">
        <v>-1</v>
      </c>
      <c r="D2682" s="26">
        <v>2416</v>
      </c>
      <c r="E2682" s="28">
        <v>1E-3</v>
      </c>
      <c r="F2682" s="28">
        <v>2435.0674155265383</v>
      </c>
    </row>
    <row r="2683" spans="1:6">
      <c r="A2683" s="20">
        <v>0.44296296296296295</v>
      </c>
      <c r="B2683" s="21">
        <v>2421</v>
      </c>
      <c r="C2683" s="16">
        <v>-1</v>
      </c>
      <c r="D2683" s="26">
        <v>2416</v>
      </c>
      <c r="E2683" s="28">
        <v>1E-3</v>
      </c>
      <c r="F2683" s="28">
        <v>2435.0483481110118</v>
      </c>
    </row>
    <row r="2684" spans="1:6">
      <c r="A2684" s="20">
        <v>0.44300925925925927</v>
      </c>
      <c r="B2684" s="21">
        <v>2420.5</v>
      </c>
      <c r="C2684" s="16">
        <v>-1</v>
      </c>
      <c r="D2684" s="26">
        <v>2416</v>
      </c>
      <c r="E2684" s="28">
        <v>1E-3</v>
      </c>
      <c r="F2684" s="28">
        <v>2435.0292997629008</v>
      </c>
    </row>
    <row r="2685" spans="1:6">
      <c r="A2685" s="20">
        <v>0.4430324074074074</v>
      </c>
      <c r="B2685" s="21">
        <v>2420.5</v>
      </c>
      <c r="C2685" s="16">
        <v>-1</v>
      </c>
      <c r="D2685" s="26">
        <v>2416</v>
      </c>
      <c r="E2685" s="28">
        <v>1E-3</v>
      </c>
      <c r="F2685" s="28">
        <v>2435.0102704631381</v>
      </c>
    </row>
    <row r="2686" spans="1:6">
      <c r="A2686" s="20">
        <v>0.44305555555555554</v>
      </c>
      <c r="B2686" s="21">
        <v>2421</v>
      </c>
      <c r="C2686" s="16">
        <v>-1</v>
      </c>
      <c r="D2686" s="26">
        <v>2416</v>
      </c>
      <c r="E2686" s="28">
        <v>1E-3</v>
      </c>
      <c r="F2686" s="28">
        <v>2434.9912601926749</v>
      </c>
    </row>
    <row r="2687" spans="1:6">
      <c r="A2687" s="20">
        <v>0.44306712962962963</v>
      </c>
      <c r="B2687" s="21">
        <v>2421</v>
      </c>
      <c r="C2687" s="16">
        <v>-1</v>
      </c>
      <c r="D2687" s="26">
        <v>2416</v>
      </c>
      <c r="E2687" s="28">
        <v>1E-3</v>
      </c>
      <c r="F2687" s="28">
        <v>2434.9722689324822</v>
      </c>
    </row>
    <row r="2688" spans="1:6">
      <c r="A2688" s="20">
        <v>0.44310185185185186</v>
      </c>
      <c r="B2688" s="21">
        <v>2420.5</v>
      </c>
      <c r="C2688" s="16">
        <v>-1</v>
      </c>
      <c r="D2688" s="26">
        <v>2416</v>
      </c>
      <c r="E2688" s="28">
        <v>1E-3</v>
      </c>
      <c r="F2688" s="28">
        <v>2434.9532966635497</v>
      </c>
    </row>
    <row r="2689" spans="1:6">
      <c r="A2689" s="20">
        <v>0.44311342592592595</v>
      </c>
      <c r="B2689" s="21">
        <v>2420</v>
      </c>
      <c r="C2689" s="16">
        <v>-1</v>
      </c>
      <c r="D2689" s="26">
        <v>2416</v>
      </c>
      <c r="E2689" s="28">
        <v>1E-3</v>
      </c>
      <c r="F2689" s="28">
        <v>2434.934343366886</v>
      </c>
    </row>
    <row r="2690" spans="1:6">
      <c r="A2690" s="20">
        <v>0.44313657407407409</v>
      </c>
      <c r="B2690" s="21">
        <v>2420.5</v>
      </c>
      <c r="C2690" s="16">
        <v>-1</v>
      </c>
      <c r="D2690" s="26">
        <v>2416</v>
      </c>
      <c r="E2690" s="28">
        <v>1E-3</v>
      </c>
      <c r="F2690" s="28">
        <v>2434.9154090235193</v>
      </c>
    </row>
    <row r="2691" spans="1:6">
      <c r="A2691" s="20">
        <v>0.44315972222222222</v>
      </c>
      <c r="B2691" s="21">
        <v>2421</v>
      </c>
      <c r="C2691" s="16">
        <v>-1</v>
      </c>
      <c r="D2691" s="26">
        <v>2416</v>
      </c>
      <c r="E2691" s="28">
        <v>1E-3</v>
      </c>
      <c r="F2691" s="28">
        <v>2434.8964936144957</v>
      </c>
    </row>
    <row r="2692" spans="1:6">
      <c r="A2692" s="20">
        <v>0.44321759259259258</v>
      </c>
      <c r="B2692" s="21">
        <v>2420</v>
      </c>
      <c r="C2692" s="16">
        <v>-1</v>
      </c>
      <c r="D2692" s="26">
        <v>2416</v>
      </c>
      <c r="E2692" s="28">
        <v>1E-3</v>
      </c>
      <c r="F2692" s="28">
        <v>2434.8775971208811</v>
      </c>
    </row>
    <row r="2693" spans="1:6">
      <c r="A2693" s="20">
        <v>0.44324074074074077</v>
      </c>
      <c r="B2693" s="21">
        <v>2421</v>
      </c>
      <c r="C2693" s="16">
        <v>-1</v>
      </c>
      <c r="D2693" s="26">
        <v>2416</v>
      </c>
      <c r="E2693" s="28">
        <v>1E-3</v>
      </c>
      <c r="F2693" s="28">
        <v>2434.8587195237601</v>
      </c>
    </row>
    <row r="2694" spans="1:6">
      <c r="A2694" s="20">
        <v>0.4432638888888889</v>
      </c>
      <c r="B2694" s="21">
        <v>2420.5</v>
      </c>
      <c r="C2694" s="16">
        <v>-1</v>
      </c>
      <c r="D2694" s="26">
        <v>2416</v>
      </c>
      <c r="E2694" s="28">
        <v>1E-3</v>
      </c>
      <c r="F2694" s="28">
        <v>2434.8398608042362</v>
      </c>
    </row>
    <row r="2695" spans="1:6">
      <c r="A2695" s="20">
        <v>0.44328703703703703</v>
      </c>
      <c r="B2695" s="21">
        <v>2420</v>
      </c>
      <c r="C2695" s="16">
        <v>-1</v>
      </c>
      <c r="D2695" s="26">
        <v>2416</v>
      </c>
      <c r="E2695" s="28">
        <v>1E-3</v>
      </c>
      <c r="F2695" s="28">
        <v>2434.8210209434319</v>
      </c>
    </row>
    <row r="2696" spans="1:6">
      <c r="A2696" s="20">
        <v>0.44331018518518517</v>
      </c>
      <c r="B2696" s="21">
        <v>2420</v>
      </c>
      <c r="C2696" s="16">
        <v>-1</v>
      </c>
      <c r="D2696" s="26">
        <v>2416</v>
      </c>
      <c r="E2696" s="28">
        <v>1E-3</v>
      </c>
      <c r="F2696" s="28">
        <v>2434.8021999224884</v>
      </c>
    </row>
    <row r="2697" spans="1:6">
      <c r="A2697" s="20">
        <v>0.44333333333333336</v>
      </c>
      <c r="B2697" s="21">
        <v>2420</v>
      </c>
      <c r="C2697" s="16">
        <v>-1</v>
      </c>
      <c r="D2697" s="26">
        <v>2416</v>
      </c>
      <c r="E2697" s="28">
        <v>1E-3</v>
      </c>
      <c r="F2697" s="28">
        <v>2434.783397722566</v>
      </c>
    </row>
    <row r="2698" spans="1:6">
      <c r="A2698" s="20">
        <v>0.4433449074074074</v>
      </c>
      <c r="B2698" s="21">
        <v>2420.5</v>
      </c>
      <c r="C2698" s="16">
        <v>-1</v>
      </c>
      <c r="D2698" s="26">
        <v>2416</v>
      </c>
      <c r="E2698" s="28">
        <v>1E-3</v>
      </c>
      <c r="F2698" s="28">
        <v>2434.7646143248435</v>
      </c>
    </row>
    <row r="2699" spans="1:6">
      <c r="A2699" s="20">
        <v>0.44337962962962962</v>
      </c>
      <c r="B2699" s="21">
        <v>2419.5</v>
      </c>
      <c r="C2699" s="16">
        <v>-1</v>
      </c>
      <c r="D2699" s="26">
        <v>2416</v>
      </c>
      <c r="E2699" s="28">
        <v>1E-3</v>
      </c>
      <c r="F2699" s="28">
        <v>2434.7458497105185</v>
      </c>
    </row>
    <row r="2700" spans="1:6">
      <c r="A2700" s="20">
        <v>0.44339120370370372</v>
      </c>
      <c r="B2700" s="21">
        <v>2419.5</v>
      </c>
      <c r="C2700" s="16">
        <v>-1</v>
      </c>
      <c r="D2700" s="26">
        <v>2416</v>
      </c>
      <c r="E2700" s="28">
        <v>1E-3</v>
      </c>
      <c r="F2700" s="28">
        <v>2434.7271038608078</v>
      </c>
    </row>
    <row r="2701" spans="1:6">
      <c r="A2701" s="20">
        <v>0.44342592592592595</v>
      </c>
      <c r="B2701" s="21">
        <v>2420</v>
      </c>
      <c r="C2701" s="16">
        <v>-1</v>
      </c>
      <c r="D2701" s="26">
        <v>2416</v>
      </c>
      <c r="E2701" s="28">
        <v>1E-3</v>
      </c>
      <c r="F2701" s="28">
        <v>2434.708376756947</v>
      </c>
    </row>
    <row r="2702" spans="1:6">
      <c r="A2702" s="20">
        <v>0.44344907407407408</v>
      </c>
      <c r="B2702" s="21">
        <v>2420</v>
      </c>
      <c r="C2702" s="16">
        <v>-1</v>
      </c>
      <c r="D2702" s="26">
        <v>2416</v>
      </c>
      <c r="E2702" s="28">
        <v>1E-3</v>
      </c>
      <c r="F2702" s="28">
        <v>2434.6896683801901</v>
      </c>
    </row>
    <row r="2703" spans="1:6">
      <c r="A2703" s="20">
        <v>0.44349537037037035</v>
      </c>
      <c r="B2703" s="21">
        <v>2419.5</v>
      </c>
      <c r="C2703" s="16">
        <v>-1</v>
      </c>
      <c r="D2703" s="26">
        <v>2416</v>
      </c>
      <c r="E2703" s="28">
        <v>1E-3</v>
      </c>
      <c r="F2703" s="28">
        <v>2434.6709787118098</v>
      </c>
    </row>
    <row r="2704" spans="1:6">
      <c r="A2704" s="20">
        <v>0.44351851851851853</v>
      </c>
      <c r="B2704" s="21">
        <v>2419</v>
      </c>
      <c r="C2704" s="16">
        <v>-1</v>
      </c>
      <c r="D2704" s="26">
        <v>2416</v>
      </c>
      <c r="E2704" s="28">
        <v>1E-3</v>
      </c>
      <c r="F2704" s="28">
        <v>2434.652307733098</v>
      </c>
    </row>
    <row r="2705" spans="1:6">
      <c r="A2705" s="20">
        <v>0.44354166666666667</v>
      </c>
      <c r="B2705" s="21">
        <v>2419</v>
      </c>
      <c r="C2705" s="16">
        <v>-1</v>
      </c>
      <c r="D2705" s="26">
        <v>2416</v>
      </c>
      <c r="E2705" s="28">
        <v>1E-3</v>
      </c>
      <c r="F2705" s="28">
        <v>2434.6336554253649</v>
      </c>
    </row>
    <row r="2706" spans="1:6">
      <c r="A2706" s="20">
        <v>0.4435763888888889</v>
      </c>
      <c r="B2706" s="21">
        <v>2419</v>
      </c>
      <c r="C2706" s="16">
        <v>-1</v>
      </c>
      <c r="D2706" s="26">
        <v>2416</v>
      </c>
      <c r="E2706" s="28">
        <v>1E-3</v>
      </c>
      <c r="F2706" s="28">
        <v>2434.6150217699396</v>
      </c>
    </row>
    <row r="2707" spans="1:6">
      <c r="A2707" s="20">
        <v>0.44359953703703703</v>
      </c>
      <c r="B2707" s="21">
        <v>2419</v>
      </c>
      <c r="C2707" s="16">
        <v>-1</v>
      </c>
      <c r="D2707" s="26">
        <v>2416</v>
      </c>
      <c r="E2707" s="28">
        <v>1E-3</v>
      </c>
      <c r="F2707" s="28">
        <v>2434.5964067481696</v>
      </c>
    </row>
    <row r="2708" spans="1:6">
      <c r="A2708" s="20">
        <v>0.44363425925925926</v>
      </c>
      <c r="B2708" s="21">
        <v>2419</v>
      </c>
      <c r="C2708" s="16">
        <v>-1</v>
      </c>
      <c r="D2708" s="26">
        <v>2416</v>
      </c>
      <c r="E2708" s="28">
        <v>1E-3</v>
      </c>
      <c r="F2708" s="28">
        <v>2434.5778103414214</v>
      </c>
    </row>
    <row r="2709" spans="1:6">
      <c r="A2709" s="20">
        <v>0.44364583333333335</v>
      </c>
      <c r="B2709" s="21">
        <v>2418.5</v>
      </c>
      <c r="C2709" s="16">
        <v>-1</v>
      </c>
      <c r="D2709" s="26">
        <v>2416</v>
      </c>
      <c r="E2709" s="28">
        <v>1E-3</v>
      </c>
      <c r="F2709" s="28">
        <v>2434.5592325310799</v>
      </c>
    </row>
    <row r="2710" spans="1:6">
      <c r="A2710" s="20">
        <v>0.44368055555555558</v>
      </c>
      <c r="B2710" s="21">
        <v>2418.5</v>
      </c>
      <c r="C2710" s="16">
        <v>-1</v>
      </c>
      <c r="D2710" s="26">
        <v>2416</v>
      </c>
      <c r="E2710" s="28">
        <v>1E-3</v>
      </c>
      <c r="F2710" s="28">
        <v>2434.5406732985489</v>
      </c>
    </row>
    <row r="2711" spans="1:6">
      <c r="A2711" s="20">
        <v>0.44369212962962962</v>
      </c>
      <c r="B2711" s="21">
        <v>2418.5</v>
      </c>
      <c r="C2711" s="16">
        <v>-1</v>
      </c>
      <c r="D2711" s="26">
        <v>2416</v>
      </c>
      <c r="E2711" s="28">
        <v>1E-3</v>
      </c>
      <c r="F2711" s="28">
        <v>2434.5221326252504</v>
      </c>
    </row>
    <row r="2712" spans="1:6">
      <c r="A2712" s="20">
        <v>0.44371527777777775</v>
      </c>
      <c r="B2712" s="21">
        <v>2418.5</v>
      </c>
      <c r="C2712" s="16">
        <v>-1</v>
      </c>
      <c r="D2712" s="26">
        <v>2416</v>
      </c>
      <c r="E2712" s="28">
        <v>1E-3</v>
      </c>
      <c r="F2712" s="28">
        <v>2434.5036104926253</v>
      </c>
    </row>
    <row r="2713" spans="1:6">
      <c r="A2713" s="20">
        <v>0.44377314814814817</v>
      </c>
      <c r="B2713" s="21">
        <v>2418.5</v>
      </c>
      <c r="C2713" s="16">
        <v>-1</v>
      </c>
      <c r="D2713" s="26">
        <v>2416</v>
      </c>
      <c r="E2713" s="28">
        <v>1E-3</v>
      </c>
      <c r="F2713" s="28">
        <v>2434.4851068821326</v>
      </c>
    </row>
    <row r="2714" spans="1:6">
      <c r="A2714" s="20">
        <v>0.44381944444444443</v>
      </c>
      <c r="B2714" s="21">
        <v>2418.5</v>
      </c>
      <c r="C2714" s="16">
        <v>-1</v>
      </c>
      <c r="D2714" s="26">
        <v>2416</v>
      </c>
      <c r="E2714" s="28">
        <v>1E-3</v>
      </c>
      <c r="F2714" s="28">
        <v>2434.4666217752506</v>
      </c>
    </row>
    <row r="2715" spans="1:6">
      <c r="A2715" s="20">
        <v>0.44383101851851853</v>
      </c>
      <c r="B2715" s="21">
        <v>2418.5</v>
      </c>
      <c r="C2715" s="16">
        <v>-1</v>
      </c>
      <c r="D2715" s="26">
        <v>2416</v>
      </c>
      <c r="E2715" s="28">
        <v>1E-3</v>
      </c>
      <c r="F2715" s="28">
        <v>2434.4481551534755</v>
      </c>
    </row>
    <row r="2716" spans="1:6">
      <c r="A2716" s="20">
        <v>0.44386574074074076</v>
      </c>
      <c r="B2716" s="21">
        <v>2418.5</v>
      </c>
      <c r="C2716" s="16">
        <v>-1</v>
      </c>
      <c r="D2716" s="26">
        <v>2416</v>
      </c>
      <c r="E2716" s="28">
        <v>1E-3</v>
      </c>
      <c r="F2716" s="28">
        <v>2434.4297069983218</v>
      </c>
    </row>
    <row r="2717" spans="1:6">
      <c r="A2717" s="20">
        <v>0.44388888888888889</v>
      </c>
      <c r="B2717" s="21">
        <v>2418.5</v>
      </c>
      <c r="C2717" s="16">
        <v>-1</v>
      </c>
      <c r="D2717" s="26">
        <v>2416</v>
      </c>
      <c r="E2717" s="28">
        <v>1E-3</v>
      </c>
      <c r="F2717" s="28">
        <v>2434.4112772913236</v>
      </c>
    </row>
    <row r="2718" spans="1:6">
      <c r="A2718" s="20">
        <v>0.44392361111111112</v>
      </c>
      <c r="B2718" s="21">
        <v>2418.5</v>
      </c>
      <c r="C2718" s="16">
        <v>-1</v>
      </c>
      <c r="D2718" s="26">
        <v>2416</v>
      </c>
      <c r="E2718" s="28">
        <v>1E-3</v>
      </c>
      <c r="F2718" s="28">
        <v>2434.3928660140323</v>
      </c>
    </row>
    <row r="2719" spans="1:6">
      <c r="A2719" s="20">
        <v>0.44393518518518521</v>
      </c>
      <c r="B2719" s="21">
        <v>2418</v>
      </c>
      <c r="C2719" s="16">
        <v>-1</v>
      </c>
      <c r="D2719" s="26">
        <v>2416</v>
      </c>
      <c r="E2719" s="28">
        <v>1E-3</v>
      </c>
      <c r="F2719" s="28">
        <v>2434.3744731480183</v>
      </c>
    </row>
    <row r="2720" spans="1:6">
      <c r="A2720" s="20">
        <v>0.44394675925925925</v>
      </c>
      <c r="B2720" s="21">
        <v>2418.5</v>
      </c>
      <c r="C2720" s="16">
        <v>-1</v>
      </c>
      <c r="D2720" s="26">
        <v>2416</v>
      </c>
      <c r="E2720" s="28">
        <v>1E-3</v>
      </c>
      <c r="F2720" s="28">
        <v>2434.3560986748703</v>
      </c>
    </row>
    <row r="2721" spans="1:6">
      <c r="A2721" s="20">
        <v>0.44398148148148148</v>
      </c>
      <c r="B2721" s="21">
        <v>2418</v>
      </c>
      <c r="C2721" s="16">
        <v>-1</v>
      </c>
      <c r="D2721" s="26">
        <v>2416</v>
      </c>
      <c r="E2721" s="28">
        <v>1E-3</v>
      </c>
      <c r="F2721" s="28">
        <v>2434.3377425761955</v>
      </c>
    </row>
    <row r="2722" spans="1:6">
      <c r="A2722" s="20">
        <v>0.44400462962962961</v>
      </c>
      <c r="B2722" s="21">
        <v>2417.5</v>
      </c>
      <c r="C2722" s="16">
        <v>-1</v>
      </c>
      <c r="D2722" s="26">
        <v>2416</v>
      </c>
      <c r="E2722" s="28">
        <v>1E-3</v>
      </c>
      <c r="F2722" s="28">
        <v>2434.3194048336195</v>
      </c>
    </row>
    <row r="2723" spans="1:6">
      <c r="A2723" s="20">
        <v>0.4440277777777778</v>
      </c>
      <c r="B2723" s="21">
        <v>2418</v>
      </c>
      <c r="C2723" s="16">
        <v>-1</v>
      </c>
      <c r="D2723" s="26">
        <v>2416</v>
      </c>
      <c r="E2723" s="28">
        <v>1E-3</v>
      </c>
      <c r="F2723" s="28">
        <v>2434.3010854287859</v>
      </c>
    </row>
    <row r="2724" spans="1:6">
      <c r="A2724" s="20">
        <v>0.44403935185185184</v>
      </c>
      <c r="B2724" s="21">
        <v>2417.5</v>
      </c>
      <c r="C2724" s="16">
        <v>-1</v>
      </c>
      <c r="D2724" s="26">
        <v>2416</v>
      </c>
      <c r="E2724" s="28">
        <v>1E-3</v>
      </c>
      <c r="F2724" s="28">
        <v>2434.282784343357</v>
      </c>
    </row>
    <row r="2725" spans="1:6">
      <c r="A2725" s="20">
        <v>0.44407407407407407</v>
      </c>
      <c r="B2725" s="21">
        <v>2418</v>
      </c>
      <c r="C2725" s="16">
        <v>-1</v>
      </c>
      <c r="D2725" s="26">
        <v>2416</v>
      </c>
      <c r="E2725" s="28">
        <v>1E-3</v>
      </c>
      <c r="F2725" s="28">
        <v>2434.2645015590138</v>
      </c>
    </row>
    <row r="2726" spans="1:6">
      <c r="A2726" s="20">
        <v>0.4440972222222222</v>
      </c>
      <c r="B2726" s="21">
        <v>2417.5</v>
      </c>
      <c r="C2726" s="16">
        <v>-1</v>
      </c>
      <c r="D2726" s="26">
        <v>2416</v>
      </c>
      <c r="E2726" s="28">
        <v>1E-3</v>
      </c>
      <c r="F2726" s="28">
        <v>2434.2462370574549</v>
      </c>
    </row>
    <row r="2727" spans="1:6">
      <c r="A2727" s="20">
        <v>0.44412037037037039</v>
      </c>
      <c r="B2727" s="21">
        <v>2417</v>
      </c>
      <c r="C2727" s="16">
        <v>-1</v>
      </c>
      <c r="D2727" s="26">
        <v>2416</v>
      </c>
      <c r="E2727" s="28">
        <v>1E-3</v>
      </c>
      <c r="F2727" s="28">
        <v>2434.2279908203973</v>
      </c>
    </row>
    <row r="2728" spans="1:6">
      <c r="A2728" s="20">
        <v>0.44414351851851852</v>
      </c>
      <c r="B2728" s="21">
        <v>2416.5</v>
      </c>
      <c r="C2728" s="16">
        <v>-1</v>
      </c>
      <c r="D2728" s="26">
        <v>2416</v>
      </c>
      <c r="E2728" s="28">
        <v>1E-3</v>
      </c>
      <c r="F2728" s="28">
        <v>2434.2097628295769</v>
      </c>
    </row>
    <row r="2729" spans="1:6">
      <c r="A2729" s="20">
        <v>0.44416666666666665</v>
      </c>
      <c r="B2729" s="21">
        <v>2417</v>
      </c>
      <c r="C2729" s="16">
        <v>-1</v>
      </c>
      <c r="D2729" s="26">
        <v>2416</v>
      </c>
      <c r="E2729" s="28">
        <v>1E-3</v>
      </c>
      <c r="F2729" s="28">
        <v>2434.1915530667475</v>
      </c>
    </row>
    <row r="2730" spans="1:6">
      <c r="A2730" s="20">
        <v>0.44418981481481479</v>
      </c>
      <c r="B2730" s="21">
        <v>2416</v>
      </c>
      <c r="C2730" s="16">
        <v>-1</v>
      </c>
      <c r="D2730" s="26">
        <v>2416</v>
      </c>
      <c r="E2730" s="28">
        <v>1E-3</v>
      </c>
      <c r="F2730" s="28">
        <v>2434.1733615136809</v>
      </c>
    </row>
    <row r="2731" spans="1:6">
      <c r="A2731" s="20">
        <v>0.44421296296296298</v>
      </c>
      <c r="B2731" s="21">
        <v>2416</v>
      </c>
      <c r="C2731" s="16">
        <v>-1</v>
      </c>
      <c r="D2731" s="26">
        <v>2416</v>
      </c>
      <c r="E2731" s="28">
        <v>1E-3</v>
      </c>
      <c r="F2731" s="28">
        <v>2434.1551881521673</v>
      </c>
    </row>
    <row r="2732" spans="1:6">
      <c r="A2732" s="20">
        <v>0.44422453703703701</v>
      </c>
      <c r="B2732" s="21">
        <v>2416</v>
      </c>
      <c r="C2732" s="16">
        <v>-1</v>
      </c>
      <c r="D2732" s="26">
        <v>2416</v>
      </c>
      <c r="E2732" s="28">
        <v>1E-3</v>
      </c>
      <c r="F2732" s="28">
        <v>2434.1370329640149</v>
      </c>
    </row>
    <row r="2733" spans="1:6">
      <c r="A2733" s="20">
        <v>0.44425925925925924</v>
      </c>
      <c r="B2733" s="21">
        <v>2416</v>
      </c>
      <c r="C2733" s="16">
        <v>-1</v>
      </c>
      <c r="D2733" s="26">
        <v>2416</v>
      </c>
      <c r="E2733" s="28">
        <v>1E-3</v>
      </c>
      <c r="F2733" s="28">
        <v>2434.1188959310507</v>
      </c>
    </row>
    <row r="2734" spans="1:6">
      <c r="A2734" s="20">
        <v>0.44428240740740743</v>
      </c>
      <c r="B2734" s="21">
        <v>2415.5</v>
      </c>
      <c r="C2734" s="16">
        <v>-1</v>
      </c>
      <c r="D2734" s="26">
        <v>2415.5</v>
      </c>
      <c r="E2734" s="28">
        <v>1E-3</v>
      </c>
      <c r="F2734" s="28">
        <v>2434.1002770351197</v>
      </c>
    </row>
    <row r="2735" spans="1:6">
      <c r="A2735" s="20">
        <v>0.44430555555555556</v>
      </c>
      <c r="B2735" s="21">
        <v>2415</v>
      </c>
      <c r="C2735" s="16">
        <v>-1</v>
      </c>
      <c r="D2735" s="26">
        <v>2415</v>
      </c>
      <c r="E2735" s="28">
        <v>1E-3</v>
      </c>
      <c r="F2735" s="28">
        <v>2434.0811767580844</v>
      </c>
    </row>
    <row r="2736" spans="1:6">
      <c r="A2736" s="20">
        <v>0.44434027777777779</v>
      </c>
      <c r="B2736" s="21">
        <v>2414.5</v>
      </c>
      <c r="C2736" s="16">
        <v>-1</v>
      </c>
      <c r="D2736" s="26">
        <v>2414.5</v>
      </c>
      <c r="E2736" s="28">
        <v>1E-3</v>
      </c>
      <c r="F2736" s="28">
        <v>2434.0615955813264</v>
      </c>
    </row>
    <row r="2737" spans="1:6">
      <c r="A2737" s="20">
        <v>0.44436342592592593</v>
      </c>
      <c r="B2737" s="21">
        <v>2415</v>
      </c>
      <c r="C2737" s="16">
        <v>-1</v>
      </c>
      <c r="D2737" s="26">
        <v>2414.5</v>
      </c>
      <c r="E2737" s="28">
        <v>1E-3</v>
      </c>
      <c r="F2737" s="28">
        <v>2434.0420339857451</v>
      </c>
    </row>
    <row r="2738" spans="1:6">
      <c r="A2738" s="20">
        <v>0.44439814814814815</v>
      </c>
      <c r="B2738" s="21">
        <v>2415.5</v>
      </c>
      <c r="C2738" s="16">
        <v>-1</v>
      </c>
      <c r="D2738" s="26">
        <v>2414.5</v>
      </c>
      <c r="E2738" s="28">
        <v>1E-3</v>
      </c>
      <c r="F2738" s="28">
        <v>2434.0224919517595</v>
      </c>
    </row>
    <row r="2739" spans="1:6">
      <c r="A2739" s="20">
        <v>0.44442129629629629</v>
      </c>
      <c r="B2739" s="21">
        <v>2416</v>
      </c>
      <c r="C2739" s="16">
        <v>-1</v>
      </c>
      <c r="D2739" s="26">
        <v>2414.5</v>
      </c>
      <c r="E2739" s="28">
        <v>1E-3</v>
      </c>
      <c r="F2739" s="28">
        <v>2434.0029694598079</v>
      </c>
    </row>
    <row r="2740" spans="1:6">
      <c r="A2740" s="20">
        <v>0.44443287037037038</v>
      </c>
      <c r="B2740" s="21">
        <v>2416.5</v>
      </c>
      <c r="C2740" s="16">
        <v>-1</v>
      </c>
      <c r="D2740" s="26">
        <v>2414.5</v>
      </c>
      <c r="E2740" s="28">
        <v>1E-3</v>
      </c>
      <c r="F2740" s="28">
        <v>2433.9834664903483</v>
      </c>
    </row>
    <row r="2741" spans="1:6">
      <c r="A2741" s="20">
        <v>0.44446759259259261</v>
      </c>
      <c r="B2741" s="21">
        <v>2417.5</v>
      </c>
      <c r="C2741" s="16">
        <v>-1</v>
      </c>
      <c r="D2741" s="26">
        <v>2414.5</v>
      </c>
      <c r="E2741" s="28">
        <v>1E-3</v>
      </c>
      <c r="F2741" s="28">
        <v>2433.963983023858</v>
      </c>
    </row>
    <row r="2742" spans="1:6">
      <c r="A2742" s="20">
        <v>0.44449074074074074</v>
      </c>
      <c r="B2742" s="21">
        <v>2417.5</v>
      </c>
      <c r="C2742" s="16">
        <v>-1</v>
      </c>
      <c r="D2742" s="26">
        <v>2414.5</v>
      </c>
      <c r="E2742" s="28">
        <v>1E-3</v>
      </c>
      <c r="F2742" s="28">
        <v>2433.9445190408342</v>
      </c>
    </row>
    <row r="2743" spans="1:6">
      <c r="A2743" s="20">
        <v>0.44451388888888888</v>
      </c>
      <c r="B2743" s="21">
        <v>2418</v>
      </c>
      <c r="C2743" s="16">
        <v>-1</v>
      </c>
      <c r="D2743" s="26">
        <v>2414.5</v>
      </c>
      <c r="E2743" s="28">
        <v>1E-3</v>
      </c>
      <c r="F2743" s="28">
        <v>2433.9250745217932</v>
      </c>
    </row>
    <row r="2744" spans="1:6">
      <c r="A2744" s="20">
        <v>0.44453703703703706</v>
      </c>
      <c r="B2744" s="21">
        <v>2418</v>
      </c>
      <c r="C2744" s="16">
        <v>-1</v>
      </c>
      <c r="D2744" s="26">
        <v>2414.5</v>
      </c>
      <c r="E2744" s="28">
        <v>1E-3</v>
      </c>
      <c r="F2744" s="28">
        <v>2433.9056494472716</v>
      </c>
    </row>
    <row r="2745" spans="1:6">
      <c r="A2745" s="20">
        <v>0.4445601851851852</v>
      </c>
      <c r="B2745" s="21">
        <v>2418.5</v>
      </c>
      <c r="C2745" s="16">
        <v>-1</v>
      </c>
      <c r="D2745" s="26">
        <v>2414.5</v>
      </c>
      <c r="E2745" s="28">
        <v>1E-3</v>
      </c>
      <c r="F2745" s="28">
        <v>2433.8862437978241</v>
      </c>
    </row>
    <row r="2746" spans="1:6">
      <c r="A2746" s="20">
        <v>0.44457175925925924</v>
      </c>
      <c r="B2746" s="21">
        <v>2418.5</v>
      </c>
      <c r="C2746" s="16">
        <v>-1</v>
      </c>
      <c r="D2746" s="26">
        <v>2414.5</v>
      </c>
      <c r="E2746" s="28">
        <v>1E-3</v>
      </c>
      <c r="F2746" s="28">
        <v>2433.8668575540264</v>
      </c>
    </row>
    <row r="2747" spans="1:6">
      <c r="A2747" s="20">
        <v>0.44459490740740742</v>
      </c>
      <c r="B2747" s="21">
        <v>2418</v>
      </c>
      <c r="C2747" s="16">
        <v>-1</v>
      </c>
      <c r="D2747" s="26">
        <v>2414.5</v>
      </c>
      <c r="E2747" s="28">
        <v>1E-3</v>
      </c>
      <c r="F2747" s="28">
        <v>2433.8474906964725</v>
      </c>
    </row>
    <row r="2748" spans="1:6">
      <c r="A2748" s="20">
        <v>0.44462962962962965</v>
      </c>
      <c r="B2748" s="21">
        <v>2419</v>
      </c>
      <c r="C2748" s="16">
        <v>-1</v>
      </c>
      <c r="D2748" s="26">
        <v>2414.5</v>
      </c>
      <c r="E2748" s="28">
        <v>1E-3</v>
      </c>
      <c r="F2748" s="28">
        <v>2433.8281432057761</v>
      </c>
    </row>
    <row r="2749" spans="1:6">
      <c r="A2749" s="20">
        <v>0.44464120370370369</v>
      </c>
      <c r="B2749" s="21">
        <v>2418.5</v>
      </c>
      <c r="C2749" s="16">
        <v>-1</v>
      </c>
      <c r="D2749" s="26">
        <v>2414.5</v>
      </c>
      <c r="E2749" s="28">
        <v>1E-3</v>
      </c>
      <c r="F2749" s="28">
        <v>2433.8088150625704</v>
      </c>
    </row>
    <row r="2750" spans="1:6">
      <c r="A2750" s="20">
        <v>0.44467592592592592</v>
      </c>
      <c r="B2750" s="21">
        <v>2417.5</v>
      </c>
      <c r="C2750" s="16">
        <v>-1</v>
      </c>
      <c r="D2750" s="26">
        <v>2414.5</v>
      </c>
      <c r="E2750" s="28">
        <v>1E-3</v>
      </c>
      <c r="F2750" s="28">
        <v>2433.7895062475077</v>
      </c>
    </row>
    <row r="2751" spans="1:6">
      <c r="A2751" s="20">
        <v>0.44471064814814815</v>
      </c>
      <c r="B2751" s="21">
        <v>2418</v>
      </c>
      <c r="C2751" s="16">
        <v>-1</v>
      </c>
      <c r="D2751" s="26">
        <v>2414.5</v>
      </c>
      <c r="E2751" s="28">
        <v>1E-3</v>
      </c>
      <c r="F2751" s="28">
        <v>2433.7702167412604</v>
      </c>
    </row>
    <row r="2752" spans="1:6">
      <c r="A2752" s="20">
        <v>0.44472222222222224</v>
      </c>
      <c r="B2752" s="21">
        <v>2419</v>
      </c>
      <c r="C2752" s="16">
        <v>-1</v>
      </c>
      <c r="D2752" s="26">
        <v>2414.5</v>
      </c>
      <c r="E2752" s="28">
        <v>1E-3</v>
      </c>
      <c r="F2752" s="28">
        <v>2433.7509465245189</v>
      </c>
    </row>
    <row r="2753" spans="1:6">
      <c r="A2753" s="20">
        <v>0.44475694444444447</v>
      </c>
      <c r="B2753" s="21">
        <v>2418.5</v>
      </c>
      <c r="C2753" s="16">
        <v>-1</v>
      </c>
      <c r="D2753" s="26">
        <v>2414.5</v>
      </c>
      <c r="E2753" s="28">
        <v>1E-3</v>
      </c>
      <c r="F2753" s="28">
        <v>2433.7316955779943</v>
      </c>
    </row>
    <row r="2754" spans="1:6">
      <c r="A2754" s="20">
        <v>0.44476851851851851</v>
      </c>
      <c r="B2754" s="21">
        <v>2418.5</v>
      </c>
      <c r="C2754" s="16">
        <v>-1</v>
      </c>
      <c r="D2754" s="26">
        <v>2414.5</v>
      </c>
      <c r="E2754" s="28">
        <v>1E-3</v>
      </c>
      <c r="F2754" s="28">
        <v>2433.7124638824162</v>
      </c>
    </row>
    <row r="2755" spans="1:6">
      <c r="A2755" s="20">
        <v>0.4447800925925926</v>
      </c>
      <c r="B2755" s="21">
        <v>2417.5</v>
      </c>
      <c r="C2755" s="16">
        <v>-1</v>
      </c>
      <c r="D2755" s="26">
        <v>2414.5</v>
      </c>
      <c r="E2755" s="28">
        <v>1E-3</v>
      </c>
      <c r="F2755" s="28">
        <v>2433.6932514185337</v>
      </c>
    </row>
    <row r="2756" spans="1:6">
      <c r="A2756" s="20">
        <v>0.44481481481481483</v>
      </c>
      <c r="B2756" s="21">
        <v>2417</v>
      </c>
      <c r="C2756" s="16">
        <v>-1</v>
      </c>
      <c r="D2756" s="26">
        <v>2414.5</v>
      </c>
      <c r="E2756" s="28">
        <v>1E-3</v>
      </c>
      <c r="F2756" s="28">
        <v>2433.6740581671152</v>
      </c>
    </row>
    <row r="2757" spans="1:6">
      <c r="A2757" s="20">
        <v>0.44483796296296296</v>
      </c>
      <c r="B2757" s="21">
        <v>2417</v>
      </c>
      <c r="C2757" s="16">
        <v>-1</v>
      </c>
      <c r="D2757" s="26">
        <v>2414.5</v>
      </c>
      <c r="E2757" s="28">
        <v>1E-3</v>
      </c>
      <c r="F2757" s="28">
        <v>2433.654884108948</v>
      </c>
    </row>
    <row r="2758" spans="1:6">
      <c r="A2758" s="20">
        <v>0.44484953703703706</v>
      </c>
      <c r="B2758" s="21">
        <v>2418.5</v>
      </c>
      <c r="C2758" s="16">
        <v>-1</v>
      </c>
      <c r="D2758" s="26">
        <v>2414.5</v>
      </c>
      <c r="E2758" s="28">
        <v>1E-3</v>
      </c>
      <c r="F2758" s="28">
        <v>2433.635729224839</v>
      </c>
    </row>
    <row r="2759" spans="1:6">
      <c r="A2759" s="20">
        <v>0.44490740740740742</v>
      </c>
      <c r="B2759" s="21">
        <v>2418</v>
      </c>
      <c r="C2759" s="16">
        <v>-1</v>
      </c>
      <c r="D2759" s="26">
        <v>2414.5</v>
      </c>
      <c r="E2759" s="28">
        <v>1E-3</v>
      </c>
      <c r="F2759" s="28">
        <v>2433.6165934956143</v>
      </c>
    </row>
    <row r="2760" spans="1:6">
      <c r="A2760" s="20">
        <v>0.44493055555555555</v>
      </c>
      <c r="B2760" s="21">
        <v>2418</v>
      </c>
      <c r="C2760" s="16">
        <v>-1</v>
      </c>
      <c r="D2760" s="26">
        <v>2414.5</v>
      </c>
      <c r="E2760" s="28">
        <v>1E-3</v>
      </c>
      <c r="F2760" s="28">
        <v>2433.5974769021186</v>
      </c>
    </row>
    <row r="2761" spans="1:6">
      <c r="A2761" s="20">
        <v>0.44495370370370368</v>
      </c>
      <c r="B2761" s="21">
        <v>2417.5</v>
      </c>
      <c r="C2761" s="16">
        <v>-1</v>
      </c>
      <c r="D2761" s="26">
        <v>2414.5</v>
      </c>
      <c r="E2761" s="28">
        <v>1E-3</v>
      </c>
      <c r="F2761" s="28">
        <v>2433.5783794252166</v>
      </c>
    </row>
    <row r="2762" spans="1:6">
      <c r="A2762" s="20">
        <v>0.44497685185185187</v>
      </c>
      <c r="B2762" s="21">
        <v>2417</v>
      </c>
      <c r="C2762" s="16">
        <v>-1</v>
      </c>
      <c r="D2762" s="26">
        <v>2414.5</v>
      </c>
      <c r="E2762" s="28">
        <v>1E-3</v>
      </c>
      <c r="F2762" s="28">
        <v>2433.5593010457915</v>
      </c>
    </row>
    <row r="2763" spans="1:6">
      <c r="A2763" s="20">
        <v>0.44500000000000001</v>
      </c>
      <c r="B2763" s="21">
        <v>2417.5</v>
      </c>
      <c r="C2763" s="16">
        <v>-1</v>
      </c>
      <c r="D2763" s="26">
        <v>2414.5</v>
      </c>
      <c r="E2763" s="28">
        <v>1E-3</v>
      </c>
      <c r="F2763" s="28">
        <v>2433.5402417447458</v>
      </c>
    </row>
    <row r="2764" spans="1:6">
      <c r="A2764" s="20">
        <v>0.44502314814814814</v>
      </c>
      <c r="B2764" s="21">
        <v>2417</v>
      </c>
      <c r="C2764" s="16">
        <v>-1</v>
      </c>
      <c r="D2764" s="26">
        <v>2414.5</v>
      </c>
      <c r="E2764" s="28">
        <v>1E-3</v>
      </c>
      <c r="F2764" s="28">
        <v>2433.5212015030011</v>
      </c>
    </row>
    <row r="2765" spans="1:6">
      <c r="A2765" s="20">
        <v>0.44504629629629627</v>
      </c>
      <c r="B2765" s="21">
        <v>2417</v>
      </c>
      <c r="C2765" s="16">
        <v>-1</v>
      </c>
      <c r="D2765" s="26">
        <v>2414.5</v>
      </c>
      <c r="E2765" s="28">
        <v>1E-3</v>
      </c>
      <c r="F2765" s="28">
        <v>2433.5021803014979</v>
      </c>
    </row>
    <row r="2766" spans="1:6">
      <c r="A2766" s="20">
        <v>0.44506944444444446</v>
      </c>
      <c r="B2766" s="21">
        <v>2417</v>
      </c>
      <c r="C2766" s="16">
        <v>-1</v>
      </c>
      <c r="D2766" s="26">
        <v>2414.5</v>
      </c>
      <c r="E2766" s="28">
        <v>1E-3</v>
      </c>
      <c r="F2766" s="28">
        <v>2433.4831781211965</v>
      </c>
    </row>
    <row r="2767" spans="1:6">
      <c r="A2767" s="20">
        <v>0.4450925925925926</v>
      </c>
      <c r="B2767" s="21">
        <v>2416.5</v>
      </c>
      <c r="C2767" s="16">
        <v>-1</v>
      </c>
      <c r="D2767" s="26">
        <v>2414.5</v>
      </c>
      <c r="E2767" s="28">
        <v>1E-3</v>
      </c>
      <c r="F2767" s="28">
        <v>2433.4641949430752</v>
      </c>
    </row>
    <row r="2768" spans="1:6">
      <c r="A2768" s="20">
        <v>0.44510416666666669</v>
      </c>
      <c r="B2768" s="21">
        <v>2417</v>
      </c>
      <c r="C2768" s="16">
        <v>-1</v>
      </c>
      <c r="D2768" s="26">
        <v>2414.5</v>
      </c>
      <c r="E2768" s="28">
        <v>1E-3</v>
      </c>
      <c r="F2768" s="28">
        <v>2433.445230748132</v>
      </c>
    </row>
    <row r="2769" spans="1:6">
      <c r="A2769" s="20">
        <v>0.44515046296296296</v>
      </c>
      <c r="B2769" s="21">
        <v>2416.5</v>
      </c>
      <c r="C2769" s="16">
        <v>-1</v>
      </c>
      <c r="D2769" s="26">
        <v>2414.5</v>
      </c>
      <c r="E2769" s="28">
        <v>1E-3</v>
      </c>
      <c r="F2769" s="28">
        <v>2433.4262855173838</v>
      </c>
    </row>
    <row r="2770" spans="1:6">
      <c r="A2770" s="20">
        <v>0.44517361111111109</v>
      </c>
      <c r="B2770" s="21">
        <v>2417</v>
      </c>
      <c r="C2770" s="16">
        <v>-1</v>
      </c>
      <c r="D2770" s="26">
        <v>2414.5</v>
      </c>
      <c r="E2770" s="28">
        <v>1E-3</v>
      </c>
      <c r="F2770" s="28">
        <v>2433.4073592318664</v>
      </c>
    </row>
    <row r="2771" spans="1:6">
      <c r="A2771" s="20">
        <v>0.44518518518518518</v>
      </c>
      <c r="B2771" s="21">
        <v>2417</v>
      </c>
      <c r="C2771" s="16">
        <v>-1</v>
      </c>
      <c r="D2771" s="26">
        <v>2414.5</v>
      </c>
      <c r="E2771" s="28">
        <v>1E-3</v>
      </c>
      <c r="F2771" s="28">
        <v>2433.3884518726345</v>
      </c>
    </row>
    <row r="2772" spans="1:6">
      <c r="A2772" s="20">
        <v>0.44519675925925928</v>
      </c>
      <c r="B2772" s="21">
        <v>2416.5</v>
      </c>
      <c r="C2772" s="16">
        <v>-1</v>
      </c>
      <c r="D2772" s="26">
        <v>2414.5</v>
      </c>
      <c r="E2772" s="28">
        <v>1E-3</v>
      </c>
      <c r="F2772" s="28">
        <v>2433.369563420762</v>
      </c>
    </row>
    <row r="2773" spans="1:6">
      <c r="A2773" s="20">
        <v>0.44521990740740741</v>
      </c>
      <c r="B2773" s="21">
        <v>2417</v>
      </c>
      <c r="C2773" s="16">
        <v>-1</v>
      </c>
      <c r="D2773" s="26">
        <v>2414.5</v>
      </c>
      <c r="E2773" s="28">
        <v>1E-3</v>
      </c>
      <c r="F2773" s="28">
        <v>2433.3506938573414</v>
      </c>
    </row>
    <row r="2774" spans="1:6">
      <c r="A2774" s="20">
        <v>0.44524305555555554</v>
      </c>
      <c r="B2774" s="21">
        <v>2416.5</v>
      </c>
      <c r="C2774" s="16">
        <v>-1</v>
      </c>
      <c r="D2774" s="26">
        <v>2414.5</v>
      </c>
      <c r="E2774" s="28">
        <v>1E-3</v>
      </c>
      <c r="F2774" s="28">
        <v>2433.3318431634839</v>
      </c>
    </row>
    <row r="2775" spans="1:6">
      <c r="A2775" s="20">
        <v>0.44526620370370368</v>
      </c>
      <c r="B2775" s="21">
        <v>2416.5</v>
      </c>
      <c r="C2775" s="16">
        <v>-1</v>
      </c>
      <c r="D2775" s="26">
        <v>2414.5</v>
      </c>
      <c r="E2775" s="28">
        <v>1E-3</v>
      </c>
      <c r="F2775" s="28">
        <v>2433.3130113203206</v>
      </c>
    </row>
    <row r="2776" spans="1:6">
      <c r="A2776" s="20">
        <v>0.44530092592592591</v>
      </c>
      <c r="B2776" s="21">
        <v>2416</v>
      </c>
      <c r="C2776" s="16">
        <v>-1</v>
      </c>
      <c r="D2776" s="26">
        <v>2414.5</v>
      </c>
      <c r="E2776" s="28">
        <v>1E-3</v>
      </c>
      <c r="F2776" s="28">
        <v>2433.2941983090004</v>
      </c>
    </row>
    <row r="2777" spans="1:6">
      <c r="A2777" s="20">
        <v>0.44532407407407409</v>
      </c>
      <c r="B2777" s="21">
        <v>2416.5</v>
      </c>
      <c r="C2777" s="16">
        <v>-1</v>
      </c>
      <c r="D2777" s="26">
        <v>2414.5</v>
      </c>
      <c r="E2777" s="28">
        <v>1E-3</v>
      </c>
      <c r="F2777" s="28">
        <v>2433.2754041106914</v>
      </c>
    </row>
    <row r="2778" spans="1:6">
      <c r="A2778" s="20">
        <v>0.44534722222222223</v>
      </c>
      <c r="B2778" s="21">
        <v>2416.5</v>
      </c>
      <c r="C2778" s="16">
        <v>-1</v>
      </c>
      <c r="D2778" s="26">
        <v>2414.5</v>
      </c>
      <c r="E2778" s="28">
        <v>1E-3</v>
      </c>
      <c r="F2778" s="28">
        <v>2433.2566287065806</v>
      </c>
    </row>
    <row r="2779" spans="1:6">
      <c r="A2779" s="20">
        <v>0.44537037037037036</v>
      </c>
      <c r="B2779" s="21">
        <v>2416.5</v>
      </c>
      <c r="C2779" s="16">
        <v>-1</v>
      </c>
      <c r="D2779" s="26">
        <v>2414.5</v>
      </c>
      <c r="E2779" s="28">
        <v>1E-3</v>
      </c>
      <c r="F2779" s="28">
        <v>2433.2378720778738</v>
      </c>
    </row>
    <row r="2780" spans="1:6">
      <c r="A2780" s="20">
        <v>0.44538194444444446</v>
      </c>
      <c r="B2780" s="21">
        <v>2416.5</v>
      </c>
      <c r="C2780" s="16">
        <v>-1</v>
      </c>
      <c r="D2780" s="26">
        <v>2414.5</v>
      </c>
      <c r="E2780" s="28">
        <v>1E-3</v>
      </c>
      <c r="F2780" s="28">
        <v>2433.2191342057959</v>
      </c>
    </row>
    <row r="2781" spans="1:6">
      <c r="A2781" s="20">
        <v>0.44541666666666668</v>
      </c>
      <c r="B2781" s="21">
        <v>2417</v>
      </c>
      <c r="C2781" s="16">
        <v>-1</v>
      </c>
      <c r="D2781" s="26">
        <v>2414.5</v>
      </c>
      <c r="E2781" s="28">
        <v>1E-3</v>
      </c>
      <c r="F2781" s="28">
        <v>2433.2004150715902</v>
      </c>
    </row>
    <row r="2782" spans="1:6">
      <c r="A2782" s="20">
        <v>0.44542824074074072</v>
      </c>
      <c r="B2782" s="21">
        <v>2417</v>
      </c>
      <c r="C2782" s="16">
        <v>-1</v>
      </c>
      <c r="D2782" s="26">
        <v>2414.5</v>
      </c>
      <c r="E2782" s="28">
        <v>1E-3</v>
      </c>
      <c r="F2782" s="28">
        <v>2433.1817146565186</v>
      </c>
    </row>
    <row r="2783" spans="1:6">
      <c r="A2783" s="20">
        <v>0.44545138888888891</v>
      </c>
      <c r="B2783" s="21">
        <v>2417.5</v>
      </c>
      <c r="C2783" s="16">
        <v>-1</v>
      </c>
      <c r="D2783" s="26">
        <v>2414.5</v>
      </c>
      <c r="E2783" s="28">
        <v>1E-3</v>
      </c>
      <c r="F2783" s="28">
        <v>2433.1630329418622</v>
      </c>
    </row>
    <row r="2784" spans="1:6">
      <c r="A2784" s="20">
        <v>0.44547453703703704</v>
      </c>
      <c r="B2784" s="21">
        <v>2417</v>
      </c>
      <c r="C2784" s="16">
        <v>-1</v>
      </c>
      <c r="D2784" s="26">
        <v>2414.5</v>
      </c>
      <c r="E2784" s="28">
        <v>1E-3</v>
      </c>
      <c r="F2784" s="28">
        <v>2433.1443699089205</v>
      </c>
    </row>
    <row r="2785" spans="1:6">
      <c r="A2785" s="20">
        <v>0.44550925925925927</v>
      </c>
      <c r="B2785" s="21">
        <v>2417</v>
      </c>
      <c r="C2785" s="16">
        <v>-1</v>
      </c>
      <c r="D2785" s="26">
        <v>2414.5</v>
      </c>
      <c r="E2785" s="28">
        <v>1E-3</v>
      </c>
      <c r="F2785" s="28">
        <v>2433.1257255390115</v>
      </c>
    </row>
    <row r="2786" spans="1:6">
      <c r="A2786" s="20">
        <v>0.4455324074074074</v>
      </c>
      <c r="B2786" s="21">
        <v>2416.5</v>
      </c>
      <c r="C2786" s="16">
        <v>-1</v>
      </c>
      <c r="D2786" s="26">
        <v>2414.5</v>
      </c>
      <c r="E2786" s="28">
        <v>1E-3</v>
      </c>
      <c r="F2786" s="28">
        <v>2433.1070998134724</v>
      </c>
    </row>
    <row r="2787" spans="1:6">
      <c r="A2787" s="20">
        <v>0.44555555555555554</v>
      </c>
      <c r="B2787" s="21">
        <v>2417.5</v>
      </c>
      <c r="C2787" s="16">
        <v>-1</v>
      </c>
      <c r="D2787" s="26">
        <v>2414.5</v>
      </c>
      <c r="E2787" s="28">
        <v>1E-3</v>
      </c>
      <c r="F2787" s="28">
        <v>2433.088492713659</v>
      </c>
    </row>
    <row r="2788" spans="1:6">
      <c r="A2788" s="20">
        <v>0.44560185185185186</v>
      </c>
      <c r="B2788" s="21">
        <v>2417</v>
      </c>
      <c r="C2788" s="16">
        <v>-1</v>
      </c>
      <c r="D2788" s="26">
        <v>2414.5</v>
      </c>
      <c r="E2788" s="28">
        <v>1E-3</v>
      </c>
      <c r="F2788" s="28">
        <v>2433.0699042209453</v>
      </c>
    </row>
    <row r="2789" spans="1:6">
      <c r="A2789" s="20">
        <v>0.44562499999999999</v>
      </c>
      <c r="B2789" s="21">
        <v>2417.5</v>
      </c>
      <c r="C2789" s="16">
        <v>-1</v>
      </c>
      <c r="D2789" s="26">
        <v>2414.5</v>
      </c>
      <c r="E2789" s="28">
        <v>1E-3</v>
      </c>
      <c r="F2789" s="28">
        <v>2433.0513343167245</v>
      </c>
    </row>
    <row r="2790" spans="1:6">
      <c r="A2790" s="20">
        <v>0.44565972222222222</v>
      </c>
      <c r="B2790" s="21">
        <v>2416.5</v>
      </c>
      <c r="C2790" s="16">
        <v>-1</v>
      </c>
      <c r="D2790" s="26">
        <v>2414.5</v>
      </c>
      <c r="E2790" s="28">
        <v>1E-3</v>
      </c>
      <c r="F2790" s="28">
        <v>2433.0327829824078</v>
      </c>
    </row>
    <row r="2791" spans="1:6">
      <c r="A2791" s="20">
        <v>0.44569444444444445</v>
      </c>
      <c r="B2791" s="21">
        <v>2416</v>
      </c>
      <c r="C2791" s="16">
        <v>-1</v>
      </c>
      <c r="D2791" s="26">
        <v>2414.5</v>
      </c>
      <c r="E2791" s="28">
        <v>1E-3</v>
      </c>
      <c r="F2791" s="28">
        <v>2433.0142501994255</v>
      </c>
    </row>
    <row r="2792" spans="1:6">
      <c r="A2792" s="20">
        <v>0.44571759259259258</v>
      </c>
      <c r="B2792" s="21">
        <v>2416</v>
      </c>
      <c r="C2792" s="16">
        <v>-1</v>
      </c>
      <c r="D2792" s="26">
        <v>2414.5</v>
      </c>
      <c r="E2792" s="28">
        <v>1E-3</v>
      </c>
      <c r="F2792" s="28">
        <v>2432.9957359492259</v>
      </c>
    </row>
    <row r="2793" spans="1:6">
      <c r="A2793" s="20">
        <v>0.44574074074074072</v>
      </c>
      <c r="B2793" s="21">
        <v>2416</v>
      </c>
      <c r="C2793" s="16">
        <v>-1</v>
      </c>
      <c r="D2793" s="26">
        <v>2414.5</v>
      </c>
      <c r="E2793" s="28">
        <v>1E-3</v>
      </c>
      <c r="F2793" s="28">
        <v>2432.9772402132767</v>
      </c>
    </row>
    <row r="2794" spans="1:6">
      <c r="A2794" s="20">
        <v>0.4457638888888889</v>
      </c>
      <c r="B2794" s="21">
        <v>2416</v>
      </c>
      <c r="C2794" s="16">
        <v>-1</v>
      </c>
      <c r="D2794" s="26">
        <v>2414.5</v>
      </c>
      <c r="E2794" s="28">
        <v>1E-3</v>
      </c>
      <c r="F2794" s="28">
        <v>2432.9587629730636</v>
      </c>
    </row>
    <row r="2795" spans="1:6">
      <c r="A2795" s="20">
        <v>0.44577546296296294</v>
      </c>
      <c r="B2795" s="21">
        <v>2416</v>
      </c>
      <c r="C2795" s="16">
        <v>-1</v>
      </c>
      <c r="D2795" s="26">
        <v>2414.5</v>
      </c>
      <c r="E2795" s="28">
        <v>1E-3</v>
      </c>
      <c r="F2795" s="28">
        <v>2432.9403042100907</v>
      </c>
    </row>
    <row r="2796" spans="1:6">
      <c r="A2796" s="20">
        <v>0.44581018518518517</v>
      </c>
      <c r="B2796" s="21">
        <v>2416</v>
      </c>
      <c r="C2796" s="16">
        <v>-1</v>
      </c>
      <c r="D2796" s="26">
        <v>2414.5</v>
      </c>
      <c r="E2796" s="28">
        <v>1E-3</v>
      </c>
      <c r="F2796" s="28">
        <v>2432.9218639058809</v>
      </c>
    </row>
    <row r="2797" spans="1:6">
      <c r="A2797" s="20">
        <v>0.44583333333333336</v>
      </c>
      <c r="B2797" s="21">
        <v>2416</v>
      </c>
      <c r="C2797" s="16">
        <v>-1</v>
      </c>
      <c r="D2797" s="26">
        <v>2414.5</v>
      </c>
      <c r="E2797" s="28">
        <v>1E-3</v>
      </c>
      <c r="F2797" s="28">
        <v>2432.9034420419748</v>
      </c>
    </row>
    <row r="2798" spans="1:6">
      <c r="A2798" s="20">
        <v>0.44585648148148149</v>
      </c>
      <c r="B2798" s="21">
        <v>2416</v>
      </c>
      <c r="C2798" s="16">
        <v>-1</v>
      </c>
      <c r="D2798" s="26">
        <v>2414.5</v>
      </c>
      <c r="E2798" s="28">
        <v>1E-3</v>
      </c>
      <c r="F2798" s="28">
        <v>2432.8850385999326</v>
      </c>
    </row>
    <row r="2799" spans="1:6">
      <c r="A2799" s="20">
        <v>0.44586805555555553</v>
      </c>
      <c r="B2799" s="21">
        <v>2416.5</v>
      </c>
      <c r="C2799" s="16">
        <v>-1</v>
      </c>
      <c r="D2799" s="26">
        <v>2414.5</v>
      </c>
      <c r="E2799" s="28">
        <v>1E-3</v>
      </c>
      <c r="F2799" s="28">
        <v>2432.8666535613329</v>
      </c>
    </row>
    <row r="2800" spans="1:6">
      <c r="A2800" s="20">
        <v>0.44590277777777776</v>
      </c>
      <c r="B2800" s="21">
        <v>2416</v>
      </c>
      <c r="C2800" s="16">
        <v>-1</v>
      </c>
      <c r="D2800" s="26">
        <v>2414.5</v>
      </c>
      <c r="E2800" s="28">
        <v>1E-3</v>
      </c>
      <c r="F2800" s="28">
        <v>2432.8482869077716</v>
      </c>
    </row>
    <row r="2801" spans="1:6">
      <c r="A2801" s="20">
        <v>0.44592592592592595</v>
      </c>
      <c r="B2801" s="21">
        <v>2417</v>
      </c>
      <c r="C2801" s="16">
        <v>-1</v>
      </c>
      <c r="D2801" s="26">
        <v>2414.5</v>
      </c>
      <c r="E2801" s="28">
        <v>1E-3</v>
      </c>
      <c r="F2801" s="28">
        <v>2432.8299386208637</v>
      </c>
    </row>
    <row r="2802" spans="1:6">
      <c r="A2802" s="20">
        <v>0.44593749999999999</v>
      </c>
      <c r="B2802" s="21">
        <v>2417</v>
      </c>
      <c r="C2802" s="16">
        <v>-1</v>
      </c>
      <c r="D2802" s="26">
        <v>2414.5</v>
      </c>
      <c r="E2802" s="28">
        <v>1E-3</v>
      </c>
      <c r="F2802" s="28">
        <v>2432.8116086822429</v>
      </c>
    </row>
    <row r="2803" spans="1:6">
      <c r="A2803" s="20">
        <v>0.44599537037037035</v>
      </c>
      <c r="B2803" s="21">
        <v>2416.5</v>
      </c>
      <c r="C2803" s="16">
        <v>-1</v>
      </c>
      <c r="D2803" s="26">
        <v>2414.5</v>
      </c>
      <c r="E2803" s="28">
        <v>1E-3</v>
      </c>
      <c r="F2803" s="28">
        <v>2432.7932970735606</v>
      </c>
    </row>
    <row r="2804" spans="1:6">
      <c r="A2804" s="20">
        <v>0.44600694444444444</v>
      </c>
      <c r="B2804" s="21">
        <v>2416.5</v>
      </c>
      <c r="C2804" s="16">
        <v>-1</v>
      </c>
      <c r="D2804" s="26">
        <v>2414.5</v>
      </c>
      <c r="E2804" s="28">
        <v>1E-3</v>
      </c>
      <c r="F2804" s="28">
        <v>2432.7750037764872</v>
      </c>
    </row>
    <row r="2805" spans="1:6">
      <c r="A2805" s="20">
        <v>0.44603009259259258</v>
      </c>
      <c r="B2805" s="21">
        <v>2416.5</v>
      </c>
      <c r="C2805" s="16">
        <v>-1</v>
      </c>
      <c r="D2805" s="26">
        <v>2414.5</v>
      </c>
      <c r="E2805" s="28">
        <v>1E-3</v>
      </c>
      <c r="F2805" s="28">
        <v>2432.7567287727106</v>
      </c>
    </row>
    <row r="2806" spans="1:6">
      <c r="A2806" s="20">
        <v>0.44605324074074076</v>
      </c>
      <c r="B2806" s="21">
        <v>2417</v>
      </c>
      <c r="C2806" s="16">
        <v>-1</v>
      </c>
      <c r="D2806" s="26">
        <v>2414.5</v>
      </c>
      <c r="E2806" s="28">
        <v>1E-3</v>
      </c>
      <c r="F2806" s="28">
        <v>2432.7384720439381</v>
      </c>
    </row>
    <row r="2807" spans="1:6">
      <c r="A2807" s="20">
        <v>0.44611111111111112</v>
      </c>
      <c r="B2807" s="21">
        <v>2417</v>
      </c>
      <c r="C2807" s="16">
        <v>-1</v>
      </c>
      <c r="D2807" s="26">
        <v>2414.5</v>
      </c>
      <c r="E2807" s="28">
        <v>1E-3</v>
      </c>
      <c r="F2807" s="28">
        <v>2432.7202335718944</v>
      </c>
    </row>
    <row r="2808" spans="1:6">
      <c r="A2808" s="20">
        <v>0.44612268518518516</v>
      </c>
      <c r="B2808" s="21">
        <v>2416.5</v>
      </c>
      <c r="C2808" s="16">
        <v>-1</v>
      </c>
      <c r="D2808" s="26">
        <v>2414.5</v>
      </c>
      <c r="E2808" s="28">
        <v>1E-3</v>
      </c>
      <c r="F2808" s="28">
        <v>2432.7020133383226</v>
      </c>
    </row>
    <row r="2809" spans="1:6">
      <c r="A2809" s="20">
        <v>0.44615740740740739</v>
      </c>
      <c r="B2809" s="21">
        <v>2417</v>
      </c>
      <c r="C2809" s="16">
        <v>-1</v>
      </c>
      <c r="D2809" s="26">
        <v>2414.5</v>
      </c>
      <c r="E2809" s="28">
        <v>1E-3</v>
      </c>
      <c r="F2809" s="28">
        <v>2432.6838113249842</v>
      </c>
    </row>
    <row r="2810" spans="1:6">
      <c r="A2810" s="20">
        <v>0.44618055555555558</v>
      </c>
      <c r="B2810" s="21">
        <v>2417</v>
      </c>
      <c r="C2810" s="16">
        <v>-1</v>
      </c>
      <c r="D2810" s="26">
        <v>2414.5</v>
      </c>
      <c r="E2810" s="28">
        <v>1E-3</v>
      </c>
      <c r="F2810" s="28">
        <v>2432.6656275136593</v>
      </c>
    </row>
    <row r="2811" spans="1:6">
      <c r="A2811" s="20">
        <v>0.44620370370370371</v>
      </c>
      <c r="B2811" s="21">
        <v>2417</v>
      </c>
      <c r="C2811" s="16">
        <v>-1</v>
      </c>
      <c r="D2811" s="26">
        <v>2414.5</v>
      </c>
      <c r="E2811" s="28">
        <v>1E-3</v>
      </c>
      <c r="F2811" s="28">
        <v>2432.6474618861457</v>
      </c>
    </row>
    <row r="2812" spans="1:6">
      <c r="A2812" s="20">
        <v>0.44621527777777775</v>
      </c>
      <c r="B2812" s="21">
        <v>2417</v>
      </c>
      <c r="C2812" s="16">
        <v>-1</v>
      </c>
      <c r="D2812" s="26">
        <v>2414.5</v>
      </c>
      <c r="E2812" s="28">
        <v>1E-3</v>
      </c>
      <c r="F2812" s="28">
        <v>2432.6293144242595</v>
      </c>
    </row>
    <row r="2813" spans="1:6">
      <c r="A2813" s="20">
        <v>0.44624999999999998</v>
      </c>
      <c r="B2813" s="21">
        <v>2416.5</v>
      </c>
      <c r="C2813" s="16">
        <v>-1</v>
      </c>
      <c r="D2813" s="26">
        <v>2414.5</v>
      </c>
      <c r="E2813" s="28">
        <v>1E-3</v>
      </c>
      <c r="F2813" s="28">
        <v>2432.6111851098353</v>
      </c>
    </row>
    <row r="2814" spans="1:6">
      <c r="A2814" s="20">
        <v>0.44628472222222221</v>
      </c>
      <c r="B2814" s="21">
        <v>2416.5</v>
      </c>
      <c r="C2814" s="16">
        <v>-1</v>
      </c>
      <c r="D2814" s="26">
        <v>2414.5</v>
      </c>
      <c r="E2814" s="28">
        <v>1E-3</v>
      </c>
      <c r="F2814" s="28">
        <v>2432.5930739247256</v>
      </c>
    </row>
    <row r="2815" spans="1:6">
      <c r="A2815" s="20">
        <v>0.4463078703703704</v>
      </c>
      <c r="B2815" s="21">
        <v>2416</v>
      </c>
      <c r="C2815" s="16">
        <v>-1</v>
      </c>
      <c r="D2815" s="26">
        <v>2414.5</v>
      </c>
      <c r="E2815" s="28">
        <v>1E-3</v>
      </c>
      <c r="F2815" s="28">
        <v>2432.5749808508008</v>
      </c>
    </row>
    <row r="2816" spans="1:6">
      <c r="A2816" s="20">
        <v>0.44631944444444444</v>
      </c>
      <c r="B2816" s="21">
        <v>2416</v>
      </c>
      <c r="C2816" s="16">
        <v>-1</v>
      </c>
      <c r="D2816" s="26">
        <v>2414.5</v>
      </c>
      <c r="E2816" s="28">
        <v>1E-3</v>
      </c>
      <c r="F2816" s="28">
        <v>2432.5569058699498</v>
      </c>
    </row>
    <row r="2817" spans="1:6">
      <c r="A2817" s="20">
        <v>0.44634259259259257</v>
      </c>
      <c r="B2817" s="21">
        <v>2416</v>
      </c>
      <c r="C2817" s="16">
        <v>-1</v>
      </c>
      <c r="D2817" s="26">
        <v>2414.5</v>
      </c>
      <c r="E2817" s="28">
        <v>1E-3</v>
      </c>
      <c r="F2817" s="28">
        <v>2432.53884896408</v>
      </c>
    </row>
    <row r="2818" spans="1:6">
      <c r="A2818" s="20">
        <v>0.4463773148148148</v>
      </c>
      <c r="B2818" s="21">
        <v>2416</v>
      </c>
      <c r="C2818" s="16">
        <v>-1</v>
      </c>
      <c r="D2818" s="26">
        <v>2414.5</v>
      </c>
      <c r="E2818" s="28">
        <v>1E-3</v>
      </c>
      <c r="F2818" s="28">
        <v>2432.5208101151161</v>
      </c>
    </row>
    <row r="2819" spans="1:6">
      <c r="A2819" s="20">
        <v>0.44638888888888889</v>
      </c>
      <c r="B2819" s="21">
        <v>2416.5</v>
      </c>
      <c r="C2819" s="16">
        <v>-1</v>
      </c>
      <c r="D2819" s="26">
        <v>2414.5</v>
      </c>
      <c r="E2819" s="28">
        <v>1E-3</v>
      </c>
      <c r="F2819" s="28">
        <v>2432.502789305001</v>
      </c>
    </row>
    <row r="2820" spans="1:6">
      <c r="A2820" s="20">
        <v>0.44642361111111112</v>
      </c>
      <c r="B2820" s="21">
        <v>2416.5</v>
      </c>
      <c r="C2820" s="16">
        <v>-1</v>
      </c>
      <c r="D2820" s="26">
        <v>2414.5</v>
      </c>
      <c r="E2820" s="28">
        <v>1E-3</v>
      </c>
      <c r="F2820" s="28">
        <v>2432.4847865156962</v>
      </c>
    </row>
    <row r="2821" spans="1:6">
      <c r="A2821" s="20">
        <v>0.44645833333333335</v>
      </c>
      <c r="B2821" s="21">
        <v>2415.5</v>
      </c>
      <c r="C2821" s="16">
        <v>-1</v>
      </c>
      <c r="D2821" s="26">
        <v>2414.5</v>
      </c>
      <c r="E2821" s="28">
        <v>1E-3</v>
      </c>
      <c r="F2821" s="28">
        <v>2432.4668017291806</v>
      </c>
    </row>
    <row r="2822" spans="1:6">
      <c r="A2822" s="20">
        <v>0.44648148148148148</v>
      </c>
      <c r="B2822" s="21">
        <v>2416</v>
      </c>
      <c r="C2822" s="16">
        <v>-1</v>
      </c>
      <c r="D2822" s="26">
        <v>2414.5</v>
      </c>
      <c r="E2822" s="28">
        <v>1E-3</v>
      </c>
      <c r="F2822" s="28">
        <v>2432.4488349274516</v>
      </c>
    </row>
    <row r="2823" spans="1:6">
      <c r="A2823" s="20">
        <v>0.44649305555555557</v>
      </c>
      <c r="B2823" s="21">
        <v>2415.5</v>
      </c>
      <c r="C2823" s="16">
        <v>-1</v>
      </c>
      <c r="D2823" s="26">
        <v>2414.5</v>
      </c>
      <c r="E2823" s="28">
        <v>1E-3</v>
      </c>
      <c r="F2823" s="28">
        <v>2432.4308860925239</v>
      </c>
    </row>
    <row r="2824" spans="1:6">
      <c r="A2824" s="20">
        <v>0.44651620370370371</v>
      </c>
      <c r="B2824" s="21">
        <v>2415.5</v>
      </c>
      <c r="C2824" s="16">
        <v>-1</v>
      </c>
      <c r="D2824" s="26">
        <v>2414.5</v>
      </c>
      <c r="E2824" s="28">
        <v>1E-3</v>
      </c>
      <c r="F2824" s="28">
        <v>2432.4129552064314</v>
      </c>
    </row>
    <row r="2825" spans="1:6">
      <c r="A2825" s="20">
        <v>0.44655092592592593</v>
      </c>
      <c r="B2825" s="21">
        <v>2415</v>
      </c>
      <c r="C2825" s="16">
        <v>-1</v>
      </c>
      <c r="D2825" s="26">
        <v>2414.5</v>
      </c>
      <c r="E2825" s="28">
        <v>1E-3</v>
      </c>
      <c r="F2825" s="28">
        <v>2432.3950422512248</v>
      </c>
    </row>
    <row r="2826" spans="1:6">
      <c r="A2826" s="20">
        <v>0.44657407407407407</v>
      </c>
      <c r="B2826" s="21">
        <v>2415.5</v>
      </c>
      <c r="C2826" s="16">
        <v>-1</v>
      </c>
      <c r="D2826" s="26">
        <v>2414.5</v>
      </c>
      <c r="E2826" s="28">
        <v>1E-3</v>
      </c>
      <c r="F2826" s="28">
        <v>2432.3771472089734</v>
      </c>
    </row>
    <row r="2827" spans="1:6">
      <c r="A2827" s="20">
        <v>0.4465972222222222</v>
      </c>
      <c r="B2827" s="21">
        <v>2415.5</v>
      </c>
      <c r="C2827" s="16">
        <v>-1</v>
      </c>
      <c r="D2827" s="26">
        <v>2414.5</v>
      </c>
      <c r="E2827" s="28">
        <v>1E-3</v>
      </c>
      <c r="F2827" s="28">
        <v>2432.3592700617646</v>
      </c>
    </row>
    <row r="2828" spans="1:6">
      <c r="A2828" s="20">
        <v>0.4466087962962963</v>
      </c>
      <c r="B2828" s="21">
        <v>2415</v>
      </c>
      <c r="C2828" s="16">
        <v>-1</v>
      </c>
      <c r="D2828" s="26">
        <v>2414.5</v>
      </c>
      <c r="E2828" s="28">
        <v>1E-3</v>
      </c>
      <c r="F2828" s="28">
        <v>2432.3414107917029</v>
      </c>
    </row>
    <row r="2829" spans="1:6">
      <c r="A2829" s="20">
        <v>0.44664351851851852</v>
      </c>
      <c r="B2829" s="21">
        <v>2415</v>
      </c>
      <c r="C2829" s="16">
        <v>-1</v>
      </c>
      <c r="D2829" s="26">
        <v>2414.5</v>
      </c>
      <c r="E2829" s="28">
        <v>1E-3</v>
      </c>
      <c r="F2829" s="28">
        <v>2432.3235693809111</v>
      </c>
    </row>
    <row r="2830" spans="1:6">
      <c r="A2830" s="20">
        <v>0.44666666666666666</v>
      </c>
      <c r="B2830" s="21">
        <v>2415</v>
      </c>
      <c r="C2830" s="16">
        <v>-1</v>
      </c>
      <c r="D2830" s="26">
        <v>2414.5</v>
      </c>
      <c r="E2830" s="28">
        <v>1E-3</v>
      </c>
      <c r="F2830" s="28">
        <v>2432.30574581153</v>
      </c>
    </row>
    <row r="2831" spans="1:6">
      <c r="A2831" s="20">
        <v>0.44668981481481479</v>
      </c>
      <c r="B2831" s="21">
        <v>2415.5</v>
      </c>
      <c r="C2831" s="16">
        <v>-1</v>
      </c>
      <c r="D2831" s="26">
        <v>2414.5</v>
      </c>
      <c r="E2831" s="28">
        <v>1E-3</v>
      </c>
      <c r="F2831" s="28">
        <v>2432.2879400657184</v>
      </c>
    </row>
    <row r="2832" spans="1:6">
      <c r="A2832" s="20">
        <v>0.44673611111111111</v>
      </c>
      <c r="B2832" s="21">
        <v>2415.5</v>
      </c>
      <c r="C2832" s="16">
        <v>-1</v>
      </c>
      <c r="D2832" s="26">
        <v>2414.5</v>
      </c>
      <c r="E2832" s="28">
        <v>1E-3</v>
      </c>
      <c r="F2832" s="28">
        <v>2432.2701521256527</v>
      </c>
    </row>
    <row r="2833" spans="1:6">
      <c r="A2833" s="20">
        <v>0.44675925925925924</v>
      </c>
      <c r="B2833" s="21">
        <v>2415.5</v>
      </c>
      <c r="C2833" s="16">
        <v>-1</v>
      </c>
      <c r="D2833" s="26">
        <v>2414.5</v>
      </c>
      <c r="E2833" s="28">
        <v>1E-3</v>
      </c>
      <c r="F2833" s="28">
        <v>2432.252381973527</v>
      </c>
    </row>
    <row r="2834" spans="1:6">
      <c r="A2834" s="20">
        <v>0.44681712962962961</v>
      </c>
      <c r="B2834" s="21">
        <v>2415</v>
      </c>
      <c r="C2834" s="16">
        <v>-1</v>
      </c>
      <c r="D2834" s="26">
        <v>2414.5</v>
      </c>
      <c r="E2834" s="28">
        <v>1E-3</v>
      </c>
      <c r="F2834" s="28">
        <v>2432.2346295915536</v>
      </c>
    </row>
    <row r="2835" spans="1:6">
      <c r="A2835" s="20">
        <v>0.44684027777777779</v>
      </c>
      <c r="B2835" s="21">
        <v>2414.5</v>
      </c>
      <c r="C2835" s="16">
        <v>-1</v>
      </c>
      <c r="D2835" s="26">
        <v>2414.5</v>
      </c>
      <c r="E2835" s="28">
        <v>1E-3</v>
      </c>
      <c r="F2835" s="28">
        <v>2432.2168949619622</v>
      </c>
    </row>
    <row r="2836" spans="1:6">
      <c r="A2836" s="20">
        <v>0.44685185185185183</v>
      </c>
      <c r="B2836" s="21">
        <v>2414.5</v>
      </c>
      <c r="C2836" s="16">
        <v>-1</v>
      </c>
      <c r="D2836" s="26">
        <v>2414.5</v>
      </c>
      <c r="E2836" s="28">
        <v>1E-3</v>
      </c>
      <c r="F2836" s="28">
        <v>2432.199178067</v>
      </c>
    </row>
    <row r="2837" spans="1:6">
      <c r="A2837" s="20">
        <v>0.44686342592592593</v>
      </c>
      <c r="B2837" s="21">
        <v>2415</v>
      </c>
      <c r="C2837" s="16">
        <v>-1</v>
      </c>
      <c r="D2837" s="26">
        <v>2414.5</v>
      </c>
      <c r="E2837" s="28">
        <v>1E-3</v>
      </c>
      <c r="F2837" s="28">
        <v>2432.1814788889333</v>
      </c>
    </row>
    <row r="2838" spans="1:6">
      <c r="A2838" s="20">
        <v>0.44689814814814816</v>
      </c>
      <c r="B2838" s="21">
        <v>2414.5</v>
      </c>
      <c r="C2838" s="16">
        <v>-1</v>
      </c>
      <c r="D2838" s="26">
        <v>2414.5</v>
      </c>
      <c r="E2838" s="28">
        <v>1E-3</v>
      </c>
      <c r="F2838" s="28">
        <v>2432.1637974100445</v>
      </c>
    </row>
    <row r="2839" spans="1:6">
      <c r="A2839" s="20">
        <v>0.44690972222222225</v>
      </c>
      <c r="B2839" s="21">
        <v>2415</v>
      </c>
      <c r="C2839" s="16">
        <v>-1</v>
      </c>
      <c r="D2839" s="26">
        <v>2414.5</v>
      </c>
      <c r="E2839" s="28">
        <v>1E-3</v>
      </c>
      <c r="F2839" s="28">
        <v>2432.1461336126345</v>
      </c>
    </row>
    <row r="2840" spans="1:6">
      <c r="A2840" s="20">
        <v>0.44696759259259261</v>
      </c>
      <c r="B2840" s="21">
        <v>2414.5</v>
      </c>
      <c r="C2840" s="16">
        <v>-1</v>
      </c>
      <c r="D2840" s="26">
        <v>2414.5</v>
      </c>
      <c r="E2840" s="28">
        <v>1E-3</v>
      </c>
      <c r="F2840" s="28">
        <v>2432.1284874790217</v>
      </c>
    </row>
    <row r="2841" spans="1:6">
      <c r="A2841" s="20">
        <v>0.44699074074074074</v>
      </c>
      <c r="B2841" s="21">
        <v>2414</v>
      </c>
      <c r="C2841" s="16">
        <v>-1</v>
      </c>
      <c r="D2841" s="26">
        <v>2414</v>
      </c>
      <c r="E2841" s="28">
        <v>1E-3</v>
      </c>
      <c r="F2841" s="28">
        <v>2432.1103589915429</v>
      </c>
    </row>
    <row r="2842" spans="1:6">
      <c r="A2842" s="20">
        <v>0.44701388888888888</v>
      </c>
      <c r="B2842" s="21">
        <v>2414</v>
      </c>
      <c r="C2842" s="16">
        <v>-1</v>
      </c>
      <c r="D2842" s="26">
        <v>2414</v>
      </c>
      <c r="E2842" s="28">
        <v>1E-3</v>
      </c>
      <c r="F2842" s="28">
        <v>2432.0922486325512</v>
      </c>
    </row>
    <row r="2843" spans="1:6">
      <c r="A2843" s="20">
        <v>0.44703703703703701</v>
      </c>
      <c r="B2843" s="21">
        <v>2414</v>
      </c>
      <c r="C2843" s="16">
        <v>-1</v>
      </c>
      <c r="D2843" s="26">
        <v>2414</v>
      </c>
      <c r="E2843" s="28">
        <v>1E-3</v>
      </c>
      <c r="F2843" s="28">
        <v>2432.0741563839188</v>
      </c>
    </row>
    <row r="2844" spans="1:6">
      <c r="A2844" s="20">
        <v>0.4470601851851852</v>
      </c>
      <c r="B2844" s="21">
        <v>2413.5</v>
      </c>
      <c r="C2844" s="16">
        <v>-1</v>
      </c>
      <c r="D2844" s="26">
        <v>2413.5</v>
      </c>
      <c r="E2844" s="28">
        <v>1E-3</v>
      </c>
      <c r="F2844" s="28">
        <v>2432.0555822275351</v>
      </c>
    </row>
    <row r="2845" spans="1:6">
      <c r="A2845" s="20">
        <v>0.44709490740740743</v>
      </c>
      <c r="B2845" s="21">
        <v>2414</v>
      </c>
      <c r="C2845" s="16">
        <v>-1</v>
      </c>
      <c r="D2845" s="26">
        <v>2413.5</v>
      </c>
      <c r="E2845" s="28">
        <v>1E-3</v>
      </c>
      <c r="F2845" s="28">
        <v>2432.0370266453074</v>
      </c>
    </row>
    <row r="2846" spans="1:6">
      <c r="A2846" s="20">
        <v>0.44710648148148147</v>
      </c>
      <c r="B2846" s="21">
        <v>2414</v>
      </c>
      <c r="C2846" s="16">
        <v>-1</v>
      </c>
      <c r="D2846" s="26">
        <v>2413.5</v>
      </c>
      <c r="E2846" s="28">
        <v>1E-3</v>
      </c>
      <c r="F2846" s="28">
        <v>2432.018489618662</v>
      </c>
    </row>
    <row r="2847" spans="1:6">
      <c r="A2847" s="20">
        <v>0.44714120370370369</v>
      </c>
      <c r="B2847" s="21">
        <v>2413.5</v>
      </c>
      <c r="C2847" s="16">
        <v>-1</v>
      </c>
      <c r="D2847" s="26">
        <v>2413.5</v>
      </c>
      <c r="E2847" s="28">
        <v>1E-3</v>
      </c>
      <c r="F2847" s="28">
        <v>2431.9999711290434</v>
      </c>
    </row>
    <row r="2848" spans="1:6">
      <c r="A2848" s="20">
        <v>0.44716435185185183</v>
      </c>
      <c r="B2848" s="21">
        <v>2413</v>
      </c>
      <c r="C2848" s="16">
        <v>-1</v>
      </c>
      <c r="D2848" s="26">
        <v>2413</v>
      </c>
      <c r="E2848" s="28">
        <v>1E-3</v>
      </c>
      <c r="F2848" s="28">
        <v>2431.9809711579142</v>
      </c>
    </row>
    <row r="2849" spans="1:6">
      <c r="A2849" s="20">
        <v>0.44717592592592592</v>
      </c>
      <c r="B2849" s="21">
        <v>2413</v>
      </c>
      <c r="C2849" s="16">
        <v>-1</v>
      </c>
      <c r="D2849" s="26">
        <v>2413</v>
      </c>
      <c r="E2849" s="28">
        <v>1E-3</v>
      </c>
      <c r="F2849" s="28">
        <v>2431.9619901867563</v>
      </c>
    </row>
    <row r="2850" spans="1:6">
      <c r="A2850" s="20">
        <v>0.44721064814814815</v>
      </c>
      <c r="B2850" s="21">
        <v>2414</v>
      </c>
      <c r="C2850" s="16">
        <v>-1</v>
      </c>
      <c r="D2850" s="26">
        <v>2413</v>
      </c>
      <c r="E2850" s="28">
        <v>1E-3</v>
      </c>
      <c r="F2850" s="28">
        <v>2431.9430281965697</v>
      </c>
    </row>
    <row r="2851" spans="1:6">
      <c r="A2851" s="20">
        <v>0.44723379629629628</v>
      </c>
      <c r="B2851" s="21">
        <v>2413</v>
      </c>
      <c r="C2851" s="16">
        <v>-1</v>
      </c>
      <c r="D2851" s="26">
        <v>2413</v>
      </c>
      <c r="E2851" s="28">
        <v>1E-3</v>
      </c>
      <c r="F2851" s="28">
        <v>2431.924085168373</v>
      </c>
    </row>
    <row r="2852" spans="1:6">
      <c r="A2852" s="20">
        <v>0.44725694444444447</v>
      </c>
      <c r="B2852" s="21">
        <v>2413</v>
      </c>
      <c r="C2852" s="16">
        <v>-1</v>
      </c>
      <c r="D2852" s="26">
        <v>2413</v>
      </c>
      <c r="E2852" s="28">
        <v>1E-3</v>
      </c>
      <c r="F2852" s="28">
        <v>2431.9051610832048</v>
      </c>
    </row>
    <row r="2853" spans="1:6">
      <c r="A2853" s="20">
        <v>0.44729166666666664</v>
      </c>
      <c r="B2853" s="21">
        <v>2413</v>
      </c>
      <c r="C2853" s="16">
        <v>-1</v>
      </c>
      <c r="D2853" s="26">
        <v>2413</v>
      </c>
      <c r="E2853" s="28">
        <v>1E-3</v>
      </c>
      <c r="F2853" s="28">
        <v>2431.8862559221216</v>
      </c>
    </row>
    <row r="2854" spans="1:6">
      <c r="A2854" s="20">
        <v>0.44731481481481483</v>
      </c>
      <c r="B2854" s="21">
        <v>2412.5</v>
      </c>
      <c r="C2854" s="16">
        <v>-1</v>
      </c>
      <c r="D2854" s="26">
        <v>2412.5</v>
      </c>
      <c r="E2854" s="28">
        <v>1E-3</v>
      </c>
      <c r="F2854" s="28">
        <v>2431.8668696661994</v>
      </c>
    </row>
    <row r="2855" spans="1:6">
      <c r="A2855" s="20">
        <v>0.44732638888888887</v>
      </c>
      <c r="B2855" s="21">
        <v>2412.5</v>
      </c>
      <c r="C2855" s="16">
        <v>-1</v>
      </c>
      <c r="D2855" s="26">
        <v>2412.5</v>
      </c>
      <c r="E2855" s="28">
        <v>1E-3</v>
      </c>
      <c r="F2855" s="28">
        <v>2431.8475027965333</v>
      </c>
    </row>
    <row r="2856" spans="1:6">
      <c r="A2856" s="20">
        <v>0.4473611111111111</v>
      </c>
      <c r="B2856" s="21">
        <v>2413.5</v>
      </c>
      <c r="C2856" s="16">
        <v>-1</v>
      </c>
      <c r="D2856" s="26">
        <v>2412.5</v>
      </c>
      <c r="E2856" s="28">
        <v>1E-3</v>
      </c>
      <c r="F2856" s="28">
        <v>2431.8281552937369</v>
      </c>
    </row>
    <row r="2857" spans="1:6">
      <c r="A2857" s="20">
        <v>0.44737268518518519</v>
      </c>
      <c r="B2857" s="21">
        <v>2414</v>
      </c>
      <c r="C2857" s="16">
        <v>-1</v>
      </c>
      <c r="D2857" s="26">
        <v>2412.5</v>
      </c>
      <c r="E2857" s="28">
        <v>1E-3</v>
      </c>
      <c r="F2857" s="28">
        <v>2431.8088271384431</v>
      </c>
    </row>
    <row r="2858" spans="1:6">
      <c r="A2858" s="20">
        <v>0.44743055555555555</v>
      </c>
      <c r="B2858" s="21">
        <v>2414</v>
      </c>
      <c r="C2858" s="16">
        <v>-1</v>
      </c>
      <c r="D2858" s="26">
        <v>2412.5</v>
      </c>
      <c r="E2858" s="28">
        <v>1E-3</v>
      </c>
      <c r="F2858" s="28">
        <v>2431.7895183113046</v>
      </c>
    </row>
    <row r="2859" spans="1:6">
      <c r="A2859" s="20">
        <v>0.44745370370370369</v>
      </c>
      <c r="B2859" s="21">
        <v>2415.5</v>
      </c>
      <c r="C2859" s="16">
        <v>-1</v>
      </c>
      <c r="D2859" s="26">
        <v>2412.5</v>
      </c>
      <c r="E2859" s="28">
        <v>1E-3</v>
      </c>
      <c r="F2859" s="28">
        <v>2431.7702287929933</v>
      </c>
    </row>
    <row r="2860" spans="1:6">
      <c r="A2860" s="20">
        <v>0.44747685185185188</v>
      </c>
      <c r="B2860" s="21">
        <v>2415</v>
      </c>
      <c r="C2860" s="16">
        <v>-1</v>
      </c>
      <c r="D2860" s="26">
        <v>2412.5</v>
      </c>
      <c r="E2860" s="28">
        <v>1E-3</v>
      </c>
      <c r="F2860" s="28">
        <v>2431.7509585642001</v>
      </c>
    </row>
    <row r="2861" spans="1:6">
      <c r="A2861" s="20">
        <v>0.44750000000000001</v>
      </c>
      <c r="B2861" s="21">
        <v>2414</v>
      </c>
      <c r="C2861" s="16">
        <v>-1</v>
      </c>
      <c r="D2861" s="26">
        <v>2412.5</v>
      </c>
      <c r="E2861" s="28">
        <v>1E-3</v>
      </c>
      <c r="F2861" s="28">
        <v>2431.7317076056361</v>
      </c>
    </row>
    <row r="2862" spans="1:6">
      <c r="A2862" s="20">
        <v>0.44752314814814814</v>
      </c>
      <c r="B2862" s="21">
        <v>2414</v>
      </c>
      <c r="C2862" s="16">
        <v>-1</v>
      </c>
      <c r="D2862" s="26">
        <v>2412.5</v>
      </c>
      <c r="E2862" s="28">
        <v>1E-3</v>
      </c>
      <c r="F2862" s="28">
        <v>2431.7124758980303</v>
      </c>
    </row>
    <row r="2863" spans="1:6">
      <c r="A2863" s="20">
        <v>0.44753472222222224</v>
      </c>
      <c r="B2863" s="21">
        <v>2413.5</v>
      </c>
      <c r="C2863" s="16">
        <v>-1</v>
      </c>
      <c r="D2863" s="26">
        <v>2412.5</v>
      </c>
      <c r="E2863" s="28">
        <v>1E-3</v>
      </c>
      <c r="F2863" s="28">
        <v>2431.6932634221321</v>
      </c>
    </row>
    <row r="2864" spans="1:6">
      <c r="A2864" s="20">
        <v>0.44755787037037037</v>
      </c>
      <c r="B2864" s="21">
        <v>2414</v>
      </c>
      <c r="C2864" s="16">
        <v>-1</v>
      </c>
      <c r="D2864" s="26">
        <v>2412.5</v>
      </c>
      <c r="E2864" s="28">
        <v>1E-3</v>
      </c>
      <c r="F2864" s="28">
        <v>2431.67407015871</v>
      </c>
    </row>
    <row r="2865" spans="1:6">
      <c r="A2865" s="20">
        <v>0.44762731481481483</v>
      </c>
      <c r="B2865" s="21">
        <v>2413.5</v>
      </c>
      <c r="C2865" s="16">
        <v>-1</v>
      </c>
      <c r="D2865" s="26">
        <v>2412.5</v>
      </c>
      <c r="E2865" s="28">
        <v>1E-3</v>
      </c>
      <c r="F2865" s="28">
        <v>2431.6548960885511</v>
      </c>
    </row>
    <row r="2866" spans="1:6">
      <c r="A2866" s="20">
        <v>0.44765046296296296</v>
      </c>
      <c r="B2866" s="21">
        <v>2414</v>
      </c>
      <c r="C2866" s="16">
        <v>-1</v>
      </c>
      <c r="D2866" s="26">
        <v>2412.5</v>
      </c>
      <c r="E2866" s="28">
        <v>1E-3</v>
      </c>
      <c r="F2866" s="28">
        <v>2431.6357411924628</v>
      </c>
    </row>
    <row r="2867" spans="1:6">
      <c r="A2867" s="20">
        <v>0.44770833333333332</v>
      </c>
      <c r="B2867" s="21">
        <v>2414</v>
      </c>
      <c r="C2867" s="16">
        <v>-1</v>
      </c>
      <c r="D2867" s="26">
        <v>2412.5</v>
      </c>
      <c r="E2867" s="28">
        <v>1E-3</v>
      </c>
      <c r="F2867" s="28">
        <v>2431.6166054512705</v>
      </c>
    </row>
    <row r="2868" spans="1:6">
      <c r="A2868" s="20">
        <v>0.44773148148148151</v>
      </c>
      <c r="B2868" s="21">
        <v>2414</v>
      </c>
      <c r="C2868" s="16">
        <v>-1</v>
      </c>
      <c r="D2868" s="26">
        <v>2412.5</v>
      </c>
      <c r="E2868" s="28">
        <v>1E-3</v>
      </c>
      <c r="F2868" s="28">
        <v>2431.597488845819</v>
      </c>
    </row>
    <row r="2869" spans="1:6">
      <c r="A2869" s="20">
        <v>0.44774305555555555</v>
      </c>
      <c r="B2869" s="21">
        <v>2414.5</v>
      </c>
      <c r="C2869" s="16">
        <v>-1</v>
      </c>
      <c r="D2869" s="26">
        <v>2412.5</v>
      </c>
      <c r="E2869" s="28">
        <v>1E-3</v>
      </c>
      <c r="F2869" s="28">
        <v>2431.578391356973</v>
      </c>
    </row>
    <row r="2870" spans="1:6">
      <c r="A2870" s="20">
        <v>0.44777777777777777</v>
      </c>
      <c r="B2870" s="21">
        <v>2414.5</v>
      </c>
      <c r="C2870" s="16">
        <v>-1</v>
      </c>
      <c r="D2870" s="26">
        <v>2412.5</v>
      </c>
      <c r="E2870" s="28">
        <v>1E-3</v>
      </c>
      <c r="F2870" s="28">
        <v>2431.5593129656158</v>
      </c>
    </row>
    <row r="2871" spans="1:6">
      <c r="A2871" s="20">
        <v>0.44780092592592591</v>
      </c>
      <c r="B2871" s="21">
        <v>2414</v>
      </c>
      <c r="C2871" s="16">
        <v>-1</v>
      </c>
      <c r="D2871" s="26">
        <v>2412.5</v>
      </c>
      <c r="E2871" s="28">
        <v>1E-3</v>
      </c>
      <c r="F2871" s="28">
        <v>2431.5402536526503</v>
      </c>
    </row>
    <row r="2872" spans="1:6">
      <c r="A2872" s="20">
        <v>0.4478240740740741</v>
      </c>
      <c r="B2872" s="21">
        <v>2414</v>
      </c>
      <c r="C2872" s="16">
        <v>-1</v>
      </c>
      <c r="D2872" s="26">
        <v>2412.5</v>
      </c>
      <c r="E2872" s="28">
        <v>1E-3</v>
      </c>
      <c r="F2872" s="28">
        <v>2431.5212133989976</v>
      </c>
    </row>
    <row r="2873" spans="1:6">
      <c r="A2873" s="20">
        <v>0.44784722222222223</v>
      </c>
      <c r="B2873" s="21">
        <v>2414</v>
      </c>
      <c r="C2873" s="16">
        <v>-1</v>
      </c>
      <c r="D2873" s="26">
        <v>2412.5</v>
      </c>
      <c r="E2873" s="28">
        <v>1E-3</v>
      </c>
      <c r="F2873" s="28">
        <v>2431.5021921855987</v>
      </c>
    </row>
    <row r="2874" spans="1:6">
      <c r="A2874" s="20">
        <v>0.44787037037037036</v>
      </c>
      <c r="B2874" s="21">
        <v>2414</v>
      </c>
      <c r="C2874" s="16">
        <v>-1</v>
      </c>
      <c r="D2874" s="26">
        <v>2412.5</v>
      </c>
      <c r="E2874" s="28">
        <v>1E-3</v>
      </c>
      <c r="F2874" s="28">
        <v>2431.4831899934129</v>
      </c>
    </row>
    <row r="2875" spans="1:6">
      <c r="A2875" s="20">
        <v>0.4478935185185185</v>
      </c>
      <c r="B2875" s="21">
        <v>2414</v>
      </c>
      <c r="C2875" s="16">
        <v>-1</v>
      </c>
      <c r="D2875" s="26">
        <v>2412.5</v>
      </c>
      <c r="E2875" s="28">
        <v>1E-3</v>
      </c>
      <c r="F2875" s="28">
        <v>2431.4642068034195</v>
      </c>
    </row>
    <row r="2876" spans="1:6">
      <c r="A2876" s="20">
        <v>0.44792824074074072</v>
      </c>
      <c r="B2876" s="21">
        <v>2415</v>
      </c>
      <c r="C2876" s="16">
        <v>-1</v>
      </c>
      <c r="D2876" s="26">
        <v>2412.5</v>
      </c>
      <c r="E2876" s="28">
        <v>1E-3</v>
      </c>
      <c r="F2876" s="28">
        <v>2431.445242596616</v>
      </c>
    </row>
    <row r="2877" spans="1:6">
      <c r="A2877" s="20">
        <v>0.44793981481481482</v>
      </c>
      <c r="B2877" s="21">
        <v>2415</v>
      </c>
      <c r="C2877" s="16">
        <v>-1</v>
      </c>
      <c r="D2877" s="26">
        <v>2412.5</v>
      </c>
      <c r="E2877" s="28">
        <v>1E-3</v>
      </c>
      <c r="F2877" s="28">
        <v>2431.4262973540194</v>
      </c>
    </row>
    <row r="2878" spans="1:6">
      <c r="A2878" s="20">
        <v>0.44796296296296295</v>
      </c>
      <c r="B2878" s="21">
        <v>2414.5</v>
      </c>
      <c r="C2878" s="16">
        <v>-1</v>
      </c>
      <c r="D2878" s="26">
        <v>2412.5</v>
      </c>
      <c r="E2878" s="28">
        <v>1E-3</v>
      </c>
      <c r="F2878" s="28">
        <v>2431.4073710566654</v>
      </c>
    </row>
    <row r="2879" spans="1:6">
      <c r="A2879" s="20">
        <v>0.44799768518518518</v>
      </c>
      <c r="B2879" s="21">
        <v>2414</v>
      </c>
      <c r="C2879" s="16">
        <v>-1</v>
      </c>
      <c r="D2879" s="26">
        <v>2412.5</v>
      </c>
      <c r="E2879" s="28">
        <v>1E-3</v>
      </c>
      <c r="F2879" s="28">
        <v>2431.3884636856087</v>
      </c>
    </row>
    <row r="2880" spans="1:6">
      <c r="A2880" s="20">
        <v>0.4480439814814815</v>
      </c>
      <c r="B2880" s="21">
        <v>2414</v>
      </c>
      <c r="C2880" s="16">
        <v>-1</v>
      </c>
      <c r="D2880" s="26">
        <v>2412.5</v>
      </c>
      <c r="E2880" s="28">
        <v>1E-3</v>
      </c>
      <c r="F2880" s="28">
        <v>2431.3695752219232</v>
      </c>
    </row>
    <row r="2881" spans="1:6">
      <c r="A2881" s="20">
        <v>0.44805555555555554</v>
      </c>
      <c r="B2881" s="21">
        <v>2414.5</v>
      </c>
      <c r="C2881" s="16">
        <v>-1</v>
      </c>
      <c r="D2881" s="26">
        <v>2412.5</v>
      </c>
      <c r="E2881" s="28">
        <v>1E-3</v>
      </c>
      <c r="F2881" s="28">
        <v>2431.3507056467015</v>
      </c>
    </row>
    <row r="2882" spans="1:6">
      <c r="A2882" s="20">
        <v>0.44807870370370373</v>
      </c>
      <c r="B2882" s="21">
        <v>2414.5</v>
      </c>
      <c r="C2882" s="16">
        <v>-1</v>
      </c>
      <c r="D2882" s="26">
        <v>2412.5</v>
      </c>
      <c r="E2882" s="28">
        <v>1E-3</v>
      </c>
      <c r="F2882" s="28">
        <v>2431.3318549410546</v>
      </c>
    </row>
    <row r="2883" spans="1:6">
      <c r="A2883" s="20">
        <v>0.44810185185185186</v>
      </c>
      <c r="B2883" s="21">
        <v>2414.5</v>
      </c>
      <c r="C2883" s="16">
        <v>-1</v>
      </c>
      <c r="D2883" s="26">
        <v>2412.5</v>
      </c>
      <c r="E2883" s="28">
        <v>1E-3</v>
      </c>
      <c r="F2883" s="28">
        <v>2431.3130230861134</v>
      </c>
    </row>
    <row r="2884" spans="1:6">
      <c r="A2884" s="20">
        <v>0.448125</v>
      </c>
      <c r="B2884" s="21">
        <v>2414</v>
      </c>
      <c r="C2884" s="16">
        <v>-1</v>
      </c>
      <c r="D2884" s="26">
        <v>2412.5</v>
      </c>
      <c r="E2884" s="28">
        <v>1E-3</v>
      </c>
      <c r="F2884" s="28">
        <v>2431.2942100630271</v>
      </c>
    </row>
    <row r="2885" spans="1:6">
      <c r="A2885" s="20">
        <v>0.44814814814814813</v>
      </c>
      <c r="B2885" s="21">
        <v>2414.5</v>
      </c>
      <c r="C2885" s="16">
        <v>-1</v>
      </c>
      <c r="D2885" s="26">
        <v>2412.5</v>
      </c>
      <c r="E2885" s="28">
        <v>1E-3</v>
      </c>
      <c r="F2885" s="28">
        <v>2431.2754158529642</v>
      </c>
    </row>
    <row r="2886" spans="1:6">
      <c r="A2886" s="20">
        <v>0.44817129629629632</v>
      </c>
      <c r="B2886" s="21">
        <v>2415</v>
      </c>
      <c r="C2886" s="16">
        <v>-1</v>
      </c>
      <c r="D2886" s="26">
        <v>2412.5</v>
      </c>
      <c r="E2886" s="28">
        <v>1E-3</v>
      </c>
      <c r="F2886" s="28">
        <v>2431.2566404371114</v>
      </c>
    </row>
    <row r="2887" spans="1:6">
      <c r="A2887" s="20">
        <v>0.44818287037037036</v>
      </c>
      <c r="B2887" s="21">
        <v>2415</v>
      </c>
      <c r="C2887" s="16">
        <v>-1</v>
      </c>
      <c r="D2887" s="26">
        <v>2412.5</v>
      </c>
      <c r="E2887" s="28">
        <v>1E-3</v>
      </c>
      <c r="F2887" s="28">
        <v>2431.2378837966744</v>
      </c>
    </row>
    <row r="2888" spans="1:6">
      <c r="A2888" s="20">
        <v>0.44821759259259258</v>
      </c>
      <c r="B2888" s="21">
        <v>2415.5</v>
      </c>
      <c r="C2888" s="16">
        <v>-1</v>
      </c>
      <c r="D2888" s="26">
        <v>2412.5</v>
      </c>
      <c r="E2888" s="28">
        <v>1E-3</v>
      </c>
      <c r="F2888" s="28">
        <v>2431.2191459128776</v>
      </c>
    </row>
    <row r="2889" spans="1:6">
      <c r="A2889" s="20">
        <v>0.44824074074074072</v>
      </c>
      <c r="B2889" s="21">
        <v>2416</v>
      </c>
      <c r="C2889" s="16">
        <v>-1</v>
      </c>
      <c r="D2889" s="26">
        <v>2412.5</v>
      </c>
      <c r="E2889" s="28">
        <v>1E-3</v>
      </c>
      <c r="F2889" s="28">
        <v>2431.2004267669649</v>
      </c>
    </row>
    <row r="2890" spans="1:6">
      <c r="A2890" s="20">
        <v>0.44825231481481481</v>
      </c>
      <c r="B2890" s="21">
        <v>2415.5</v>
      </c>
      <c r="C2890" s="16">
        <v>-1</v>
      </c>
      <c r="D2890" s="26">
        <v>2412.5</v>
      </c>
      <c r="E2890" s="28">
        <v>1E-3</v>
      </c>
      <c r="F2890" s="28">
        <v>2431.1817263401981</v>
      </c>
    </row>
    <row r="2891" spans="1:6">
      <c r="A2891" s="20">
        <v>0.44828703703703704</v>
      </c>
      <c r="B2891" s="21">
        <v>2415.5</v>
      </c>
      <c r="C2891" s="16">
        <v>-1</v>
      </c>
      <c r="D2891" s="26">
        <v>2412.5</v>
      </c>
      <c r="E2891" s="28">
        <v>1E-3</v>
      </c>
      <c r="F2891" s="28">
        <v>2431.1630446138579</v>
      </c>
    </row>
    <row r="2892" spans="1:6">
      <c r="A2892" s="20">
        <v>0.44832175925925927</v>
      </c>
      <c r="B2892" s="21">
        <v>2414.5</v>
      </c>
      <c r="C2892" s="16">
        <v>-1</v>
      </c>
      <c r="D2892" s="26">
        <v>2412.5</v>
      </c>
      <c r="E2892" s="28">
        <v>1E-3</v>
      </c>
      <c r="F2892" s="28">
        <v>2431.1443815692442</v>
      </c>
    </row>
    <row r="2893" spans="1:6">
      <c r="A2893" s="20">
        <v>0.44833333333333331</v>
      </c>
      <c r="B2893" s="21">
        <v>2416</v>
      </c>
      <c r="C2893" s="16">
        <v>-1</v>
      </c>
      <c r="D2893" s="26">
        <v>2412.5</v>
      </c>
      <c r="E2893" s="28">
        <v>1E-3</v>
      </c>
      <c r="F2893" s="28">
        <v>2431.125737187675</v>
      </c>
    </row>
    <row r="2894" spans="1:6">
      <c r="A2894" s="20">
        <v>0.44836805555555553</v>
      </c>
      <c r="B2894" s="21">
        <v>2416.5</v>
      </c>
      <c r="C2894" s="16">
        <v>-1</v>
      </c>
      <c r="D2894" s="26">
        <v>2412.5</v>
      </c>
      <c r="E2894" s="28">
        <v>1E-3</v>
      </c>
      <c r="F2894" s="28">
        <v>2431.1071114504875</v>
      </c>
    </row>
    <row r="2895" spans="1:6">
      <c r="A2895" s="20">
        <v>0.44840277777777776</v>
      </c>
      <c r="B2895" s="21">
        <v>2416.5</v>
      </c>
      <c r="C2895" s="16">
        <v>-1</v>
      </c>
      <c r="D2895" s="26">
        <v>2412.5</v>
      </c>
      <c r="E2895" s="28">
        <v>1E-3</v>
      </c>
      <c r="F2895" s="28">
        <v>2431.0885043390372</v>
      </c>
    </row>
    <row r="2896" spans="1:6">
      <c r="A2896" s="20">
        <v>0.44843749999999999</v>
      </c>
      <c r="B2896" s="21">
        <v>2416</v>
      </c>
      <c r="C2896" s="16">
        <v>-1</v>
      </c>
      <c r="D2896" s="26">
        <v>2412.5</v>
      </c>
      <c r="E2896" s="28">
        <v>1E-3</v>
      </c>
      <c r="F2896" s="28">
        <v>2431.0699158346983</v>
      </c>
    </row>
    <row r="2897" spans="1:6">
      <c r="A2897" s="20">
        <v>0.44846064814814812</v>
      </c>
      <c r="B2897" s="21">
        <v>2416</v>
      </c>
      <c r="C2897" s="16">
        <v>-1</v>
      </c>
      <c r="D2897" s="26">
        <v>2412.5</v>
      </c>
      <c r="E2897" s="28">
        <v>1E-3</v>
      </c>
      <c r="F2897" s="28">
        <v>2431.0513459188637</v>
      </c>
    </row>
    <row r="2898" spans="1:6">
      <c r="A2898" s="20">
        <v>0.44849537037037035</v>
      </c>
      <c r="B2898" s="21">
        <v>2416</v>
      </c>
      <c r="C2898" s="16">
        <v>-1</v>
      </c>
      <c r="D2898" s="26">
        <v>2412.5</v>
      </c>
      <c r="E2898" s="28">
        <v>1E-3</v>
      </c>
      <c r="F2898" s="28">
        <v>2431.032794572945</v>
      </c>
    </row>
    <row r="2899" spans="1:6">
      <c r="A2899" s="20">
        <v>0.44850694444444444</v>
      </c>
      <c r="B2899" s="21">
        <v>2416</v>
      </c>
      <c r="C2899" s="16">
        <v>-1</v>
      </c>
      <c r="D2899" s="26">
        <v>2412.5</v>
      </c>
      <c r="E2899" s="28">
        <v>1E-3</v>
      </c>
      <c r="F2899" s="28">
        <v>2431.0142617783722</v>
      </c>
    </row>
    <row r="2900" spans="1:6">
      <c r="A2900" s="20">
        <v>0.44854166666666667</v>
      </c>
      <c r="B2900" s="21">
        <v>2416.5</v>
      </c>
      <c r="C2900" s="16">
        <v>-1</v>
      </c>
      <c r="D2900" s="26">
        <v>2412.5</v>
      </c>
      <c r="E2900" s="28">
        <v>1E-3</v>
      </c>
      <c r="F2900" s="28">
        <v>2430.9957475165938</v>
      </c>
    </row>
    <row r="2901" spans="1:6">
      <c r="A2901" s="20">
        <v>0.44856481481481481</v>
      </c>
      <c r="B2901" s="21">
        <v>2416.5</v>
      </c>
      <c r="C2901" s="16">
        <v>-1</v>
      </c>
      <c r="D2901" s="26">
        <v>2412.5</v>
      </c>
      <c r="E2901" s="28">
        <v>1E-3</v>
      </c>
      <c r="F2901" s="28">
        <v>2430.9772517690772</v>
      </c>
    </row>
    <row r="2902" spans="1:6">
      <c r="A2902" s="20">
        <v>0.4485763888888889</v>
      </c>
      <c r="B2902" s="21">
        <v>2416.5</v>
      </c>
      <c r="C2902" s="16">
        <v>-1</v>
      </c>
      <c r="D2902" s="26">
        <v>2412.5</v>
      </c>
      <c r="E2902" s="28">
        <v>1E-3</v>
      </c>
      <c r="F2902" s="28">
        <v>2430.958774517308</v>
      </c>
    </row>
    <row r="2903" spans="1:6">
      <c r="A2903" s="20">
        <v>0.44861111111111113</v>
      </c>
      <c r="B2903" s="21">
        <v>2417</v>
      </c>
      <c r="C2903" s="16">
        <v>-1</v>
      </c>
      <c r="D2903" s="26">
        <v>2412.5</v>
      </c>
      <c r="E2903" s="28">
        <v>1E-3</v>
      </c>
      <c r="F2903" s="28">
        <v>2430.9403157427905</v>
      </c>
    </row>
    <row r="2904" spans="1:6">
      <c r="A2904" s="20">
        <v>0.44863425925925926</v>
      </c>
      <c r="B2904" s="21">
        <v>2417.5</v>
      </c>
      <c r="C2904" s="16">
        <v>-1</v>
      </c>
      <c r="D2904" s="26">
        <v>2412.5</v>
      </c>
      <c r="E2904" s="28">
        <v>1E-3</v>
      </c>
      <c r="F2904" s="28">
        <v>2430.9218754270478</v>
      </c>
    </row>
    <row r="2905" spans="1:6">
      <c r="A2905" s="20">
        <v>0.44866898148148149</v>
      </c>
      <c r="B2905" s="21">
        <v>2417.5</v>
      </c>
      <c r="C2905" s="16">
        <v>-1</v>
      </c>
      <c r="D2905" s="26">
        <v>2412.5</v>
      </c>
      <c r="E2905" s="28">
        <v>1E-3</v>
      </c>
      <c r="F2905" s="28">
        <v>2430.9034535516207</v>
      </c>
    </row>
    <row r="2906" spans="1:6">
      <c r="A2906" s="20">
        <v>0.44870370370370372</v>
      </c>
      <c r="B2906" s="21">
        <v>2417.5</v>
      </c>
      <c r="C2906" s="16">
        <v>-1</v>
      </c>
      <c r="D2906" s="26">
        <v>2412.5</v>
      </c>
      <c r="E2906" s="28">
        <v>1E-3</v>
      </c>
      <c r="F2906" s="28">
        <v>2430.8850500980693</v>
      </c>
    </row>
    <row r="2907" spans="1:6">
      <c r="A2907" s="20">
        <v>0.44873842592592594</v>
      </c>
      <c r="B2907" s="21">
        <v>2417.5</v>
      </c>
      <c r="C2907" s="16">
        <v>-1</v>
      </c>
      <c r="D2907" s="26">
        <v>2412.5</v>
      </c>
      <c r="E2907" s="28">
        <v>1E-3</v>
      </c>
      <c r="F2907" s="28">
        <v>2430.8666650479713</v>
      </c>
    </row>
    <row r="2908" spans="1:6">
      <c r="A2908" s="20">
        <v>0.44876157407407408</v>
      </c>
      <c r="B2908" s="21">
        <v>2418</v>
      </c>
      <c r="C2908" s="16">
        <v>-1</v>
      </c>
      <c r="D2908" s="26">
        <v>2412.5</v>
      </c>
      <c r="E2908" s="28">
        <v>1E-3</v>
      </c>
      <c r="F2908" s="28">
        <v>2430.8482983829235</v>
      </c>
    </row>
    <row r="2909" spans="1:6">
      <c r="A2909" s="20">
        <v>0.44877314814814817</v>
      </c>
      <c r="B2909" s="21">
        <v>2418</v>
      </c>
      <c r="C2909" s="16">
        <v>-1</v>
      </c>
      <c r="D2909" s="26">
        <v>2412.5</v>
      </c>
      <c r="E2909" s="28">
        <v>1E-3</v>
      </c>
      <c r="F2909" s="28">
        <v>2430.8299500845405</v>
      </c>
    </row>
    <row r="2910" spans="1:6">
      <c r="A2910" s="20">
        <v>0.44880787037037034</v>
      </c>
      <c r="B2910" s="21">
        <v>2418.5</v>
      </c>
      <c r="C2910" s="16">
        <v>-1</v>
      </c>
      <c r="D2910" s="26">
        <v>2412.5</v>
      </c>
      <c r="E2910" s="28">
        <v>1E-3</v>
      </c>
      <c r="F2910" s="28">
        <v>2430.811620134456</v>
      </c>
    </row>
    <row r="2911" spans="1:6">
      <c r="A2911" s="20">
        <v>0.44881944444444444</v>
      </c>
      <c r="B2911" s="21">
        <v>2418</v>
      </c>
      <c r="C2911" s="16">
        <v>-1</v>
      </c>
      <c r="D2911" s="26">
        <v>2412.5</v>
      </c>
      <c r="E2911" s="28">
        <v>1E-3</v>
      </c>
      <c r="F2911" s="28">
        <v>2430.7933085143213</v>
      </c>
    </row>
    <row r="2912" spans="1:6">
      <c r="A2912" s="20">
        <v>0.44888888888888889</v>
      </c>
      <c r="B2912" s="21">
        <v>2418</v>
      </c>
      <c r="C2912" s="16">
        <v>-1</v>
      </c>
      <c r="D2912" s="26">
        <v>2412.5</v>
      </c>
      <c r="E2912" s="28">
        <v>1E-3</v>
      </c>
      <c r="F2912" s="28">
        <v>2430.775015205807</v>
      </c>
    </row>
    <row r="2913" spans="1:6">
      <c r="A2913" s="20">
        <v>0.44890046296296299</v>
      </c>
      <c r="B2913" s="21">
        <v>2418</v>
      </c>
      <c r="C2913" s="16">
        <v>-1</v>
      </c>
      <c r="D2913" s="26">
        <v>2412.5</v>
      </c>
      <c r="E2913" s="28">
        <v>1E-3</v>
      </c>
      <c r="F2913" s="28">
        <v>2430.7567401906012</v>
      </c>
    </row>
    <row r="2914" spans="1:6">
      <c r="A2914" s="20">
        <v>0.44893518518518516</v>
      </c>
      <c r="B2914" s="21">
        <v>2417.5</v>
      </c>
      <c r="C2914" s="16">
        <v>-1</v>
      </c>
      <c r="D2914" s="26">
        <v>2412.5</v>
      </c>
      <c r="E2914" s="28">
        <v>1E-3</v>
      </c>
      <c r="F2914" s="28">
        <v>2430.7384834504105</v>
      </c>
    </row>
    <row r="2915" spans="1:6">
      <c r="A2915" s="20">
        <v>0.44895833333333335</v>
      </c>
      <c r="B2915" s="21">
        <v>2418</v>
      </c>
      <c r="C2915" s="16">
        <v>-1</v>
      </c>
      <c r="D2915" s="26">
        <v>2412.5</v>
      </c>
      <c r="E2915" s="28">
        <v>1E-3</v>
      </c>
      <c r="F2915" s="28">
        <v>2430.7202449669603</v>
      </c>
    </row>
    <row r="2916" spans="1:6">
      <c r="A2916" s="20">
        <v>0.44898148148148148</v>
      </c>
      <c r="B2916" s="21">
        <v>2417.5</v>
      </c>
      <c r="C2916" s="16">
        <v>-1</v>
      </c>
      <c r="D2916" s="26">
        <v>2412.5</v>
      </c>
      <c r="E2916" s="28">
        <v>1E-3</v>
      </c>
      <c r="F2916" s="28">
        <v>2430.7020247219934</v>
      </c>
    </row>
    <row r="2917" spans="1:6">
      <c r="A2917" s="20">
        <v>0.44901620370370371</v>
      </c>
      <c r="B2917" s="21">
        <v>2417.5</v>
      </c>
      <c r="C2917" s="16">
        <v>-1</v>
      </c>
      <c r="D2917" s="26">
        <v>2412.5</v>
      </c>
      <c r="E2917" s="28">
        <v>1E-3</v>
      </c>
      <c r="F2917" s="28">
        <v>2430.6838226972714</v>
      </c>
    </row>
    <row r="2918" spans="1:6">
      <c r="A2918" s="20">
        <v>0.44905092592592594</v>
      </c>
      <c r="B2918" s="21">
        <v>2417.5</v>
      </c>
      <c r="C2918" s="16">
        <v>-1</v>
      </c>
      <c r="D2918" s="26">
        <v>2412.5</v>
      </c>
      <c r="E2918" s="28">
        <v>1E-3</v>
      </c>
      <c r="F2918" s="28">
        <v>2430.6656388745741</v>
      </c>
    </row>
    <row r="2919" spans="1:6">
      <c r="A2919" s="20">
        <v>0.44908564814814816</v>
      </c>
      <c r="B2919" s="21">
        <v>2418.5</v>
      </c>
      <c r="C2919" s="16">
        <v>-1</v>
      </c>
      <c r="D2919" s="26">
        <v>2412.5</v>
      </c>
      <c r="E2919" s="28">
        <v>1E-3</v>
      </c>
      <c r="F2919" s="28">
        <v>2430.6474732356996</v>
      </c>
    </row>
    <row r="2920" spans="1:6">
      <c r="A2920" s="20">
        <v>0.4490972222222222</v>
      </c>
      <c r="B2920" s="21">
        <v>2418.5</v>
      </c>
      <c r="C2920" s="16">
        <v>-1</v>
      </c>
      <c r="D2920" s="26">
        <v>2412.5</v>
      </c>
      <c r="E2920" s="28">
        <v>1E-3</v>
      </c>
      <c r="F2920" s="28">
        <v>2430.6293257624638</v>
      </c>
    </row>
    <row r="2921" spans="1:6">
      <c r="A2921" s="20">
        <v>0.4491087962962963</v>
      </c>
      <c r="B2921" s="21">
        <v>2418</v>
      </c>
      <c r="C2921" s="16">
        <v>-1</v>
      </c>
      <c r="D2921" s="26">
        <v>2412.5</v>
      </c>
      <c r="E2921" s="28">
        <v>1E-3</v>
      </c>
      <c r="F2921" s="28">
        <v>2430.6111964367014</v>
      </c>
    </row>
    <row r="2922" spans="1:6">
      <c r="A2922" s="20">
        <v>0.44914351851851853</v>
      </c>
      <c r="B2922" s="21">
        <v>2417.5</v>
      </c>
      <c r="C2922" s="16">
        <v>-1</v>
      </c>
      <c r="D2922" s="26">
        <v>2412.5</v>
      </c>
      <c r="E2922" s="28">
        <v>1E-3</v>
      </c>
      <c r="F2922" s="28">
        <v>2430.5930852402648</v>
      </c>
    </row>
    <row r="2923" spans="1:6">
      <c r="A2923" s="20">
        <v>0.44917824074074075</v>
      </c>
      <c r="B2923" s="21">
        <v>2418</v>
      </c>
      <c r="C2923" s="16">
        <v>-1</v>
      </c>
      <c r="D2923" s="26">
        <v>2412.5</v>
      </c>
      <c r="E2923" s="28">
        <v>1E-3</v>
      </c>
      <c r="F2923" s="28">
        <v>2430.5749921550246</v>
      </c>
    </row>
    <row r="2924" spans="1:6">
      <c r="A2924" s="20">
        <v>0.44920138888888889</v>
      </c>
      <c r="B2924" s="21">
        <v>2417.5</v>
      </c>
      <c r="C2924" s="16">
        <v>-1</v>
      </c>
      <c r="D2924" s="26">
        <v>2412.5</v>
      </c>
      <c r="E2924" s="28">
        <v>1E-3</v>
      </c>
      <c r="F2924" s="28">
        <v>2430.5569171628695</v>
      </c>
    </row>
    <row r="2925" spans="1:6">
      <c r="A2925" s="20">
        <v>0.44921296296296298</v>
      </c>
      <c r="B2925" s="21">
        <v>2418</v>
      </c>
      <c r="C2925" s="16">
        <v>-1</v>
      </c>
      <c r="D2925" s="26">
        <v>2412.5</v>
      </c>
      <c r="E2925" s="28">
        <v>1E-3</v>
      </c>
      <c r="F2925" s="28">
        <v>2430.5388602457065</v>
      </c>
    </row>
    <row r="2926" spans="1:6">
      <c r="A2926" s="20">
        <v>0.44924768518518521</v>
      </c>
      <c r="B2926" s="21">
        <v>2418</v>
      </c>
      <c r="C2926" s="16">
        <v>-1</v>
      </c>
      <c r="D2926" s="26">
        <v>2412.5</v>
      </c>
      <c r="E2926" s="28">
        <v>1E-3</v>
      </c>
      <c r="F2926" s="28">
        <v>2430.5208213854607</v>
      </c>
    </row>
    <row r="2927" spans="1:6">
      <c r="A2927" s="20">
        <v>0.44927083333333334</v>
      </c>
      <c r="B2927" s="21">
        <v>2418.5</v>
      </c>
      <c r="C2927" s="16">
        <v>-1</v>
      </c>
      <c r="D2927" s="26">
        <v>2412.5</v>
      </c>
      <c r="E2927" s="28">
        <v>1E-3</v>
      </c>
      <c r="F2927" s="28">
        <v>2430.5028005640752</v>
      </c>
    </row>
    <row r="2928" spans="1:6">
      <c r="A2928" s="20">
        <v>0.44928240740740738</v>
      </c>
      <c r="B2928" s="21">
        <v>2418.5</v>
      </c>
      <c r="C2928" s="16">
        <v>-1</v>
      </c>
      <c r="D2928" s="26">
        <v>2412.5</v>
      </c>
      <c r="E2928" s="28">
        <v>1E-3</v>
      </c>
      <c r="F2928" s="28">
        <v>2430.4847977635113</v>
      </c>
    </row>
    <row r="2929" spans="1:6">
      <c r="A2929" s="20">
        <v>0.44930555555555557</v>
      </c>
      <c r="B2929" s="21">
        <v>2417</v>
      </c>
      <c r="C2929" s="16">
        <v>-1</v>
      </c>
      <c r="D2929" s="26">
        <v>2412.5</v>
      </c>
      <c r="E2929" s="28">
        <v>1E-3</v>
      </c>
      <c r="F2929" s="28">
        <v>2430.466812965748</v>
      </c>
    </row>
    <row r="2930" spans="1:6">
      <c r="A2930" s="20">
        <v>0.44931712962962961</v>
      </c>
      <c r="B2930" s="21">
        <v>2417</v>
      </c>
      <c r="C2930" s="16">
        <v>-1</v>
      </c>
      <c r="D2930" s="26">
        <v>2412.5</v>
      </c>
      <c r="E2930" s="28">
        <v>1E-3</v>
      </c>
      <c r="F2930" s="28">
        <v>2430.4488461527822</v>
      </c>
    </row>
    <row r="2931" spans="1:6">
      <c r="A2931" s="20">
        <v>0.44935185185185184</v>
      </c>
      <c r="B2931" s="21">
        <v>2416.5</v>
      </c>
      <c r="C2931" s="16">
        <v>-1</v>
      </c>
      <c r="D2931" s="26">
        <v>2412.5</v>
      </c>
      <c r="E2931" s="28">
        <v>1E-3</v>
      </c>
      <c r="F2931" s="28">
        <v>2430.4308973066295</v>
      </c>
    </row>
    <row r="2932" spans="1:6">
      <c r="A2932" s="20">
        <v>0.44937500000000002</v>
      </c>
      <c r="B2932" s="21">
        <v>2417</v>
      </c>
      <c r="C2932" s="16">
        <v>-1</v>
      </c>
      <c r="D2932" s="26">
        <v>2412.5</v>
      </c>
      <c r="E2932" s="28">
        <v>1E-3</v>
      </c>
      <c r="F2932" s="28">
        <v>2430.412966409323</v>
      </c>
    </row>
    <row r="2933" spans="1:6">
      <c r="A2933" s="20">
        <v>0.44939814814814816</v>
      </c>
      <c r="B2933" s="21">
        <v>2416.5</v>
      </c>
      <c r="C2933" s="16">
        <v>-1</v>
      </c>
      <c r="D2933" s="26">
        <v>2412.5</v>
      </c>
      <c r="E2933" s="28">
        <v>1E-3</v>
      </c>
      <c r="F2933" s="28">
        <v>2430.3950534429136</v>
      </c>
    </row>
    <row r="2934" spans="1:6">
      <c r="A2934" s="20">
        <v>0.44942129629629629</v>
      </c>
      <c r="B2934" s="21">
        <v>2416.5</v>
      </c>
      <c r="C2934" s="16">
        <v>-1</v>
      </c>
      <c r="D2934" s="26">
        <v>2412.5</v>
      </c>
      <c r="E2934" s="28">
        <v>1E-3</v>
      </c>
      <c r="F2934" s="28">
        <v>2430.3771583894709</v>
      </c>
    </row>
    <row r="2935" spans="1:6">
      <c r="A2935" s="20">
        <v>0.44944444444444442</v>
      </c>
      <c r="B2935" s="21">
        <v>2416.5</v>
      </c>
      <c r="C2935" s="16">
        <v>-1</v>
      </c>
      <c r="D2935" s="26">
        <v>2412.5</v>
      </c>
      <c r="E2935" s="28">
        <v>1E-3</v>
      </c>
      <c r="F2935" s="28">
        <v>2430.3592812310812</v>
      </c>
    </row>
    <row r="2936" spans="1:6">
      <c r="A2936" s="20">
        <v>0.44946759259259261</v>
      </c>
      <c r="B2936" s="21">
        <v>2416.5</v>
      </c>
      <c r="C2936" s="16">
        <v>-1</v>
      </c>
      <c r="D2936" s="26">
        <v>2412.5</v>
      </c>
      <c r="E2936" s="28">
        <v>1E-3</v>
      </c>
      <c r="F2936" s="28">
        <v>2430.34142194985</v>
      </c>
    </row>
    <row r="2937" spans="1:6">
      <c r="A2937" s="20">
        <v>0.44950231481481484</v>
      </c>
      <c r="B2937" s="21">
        <v>2415.5</v>
      </c>
      <c r="C2937" s="16">
        <v>-1</v>
      </c>
      <c r="D2937" s="26">
        <v>2412.5</v>
      </c>
      <c r="E2937" s="28">
        <v>1E-3</v>
      </c>
      <c r="F2937" s="28">
        <v>2430.3235805279</v>
      </c>
    </row>
    <row r="2938" spans="1:6">
      <c r="A2938" s="20">
        <v>0.44953703703703701</v>
      </c>
      <c r="B2938" s="21">
        <v>2415.5</v>
      </c>
      <c r="C2938" s="16">
        <v>-1</v>
      </c>
      <c r="D2938" s="26">
        <v>2412.5</v>
      </c>
      <c r="E2938" s="28">
        <v>1E-3</v>
      </c>
      <c r="F2938" s="28">
        <v>2430.3057569473722</v>
      </c>
    </row>
    <row r="2939" spans="1:6">
      <c r="A2939" s="20">
        <v>0.4495601851851852</v>
      </c>
      <c r="B2939" s="21">
        <v>2415</v>
      </c>
      <c r="C2939" s="16">
        <v>-1</v>
      </c>
      <c r="D2939" s="26">
        <v>2412.5</v>
      </c>
      <c r="E2939" s="28">
        <v>1E-3</v>
      </c>
      <c r="F2939" s="28">
        <v>2430.2879511904248</v>
      </c>
    </row>
    <row r="2940" spans="1:6">
      <c r="A2940" s="20">
        <v>0.44959490740740743</v>
      </c>
      <c r="B2940" s="21">
        <v>2415</v>
      </c>
      <c r="C2940" s="16">
        <v>-1</v>
      </c>
      <c r="D2940" s="26">
        <v>2412.5</v>
      </c>
      <c r="E2940" s="28">
        <v>1E-3</v>
      </c>
      <c r="F2940" s="28">
        <v>2430.2701632392345</v>
      </c>
    </row>
    <row r="2941" spans="1:6">
      <c r="A2941" s="20">
        <v>0.44960648148148147</v>
      </c>
      <c r="B2941" s="21">
        <v>2415.5</v>
      </c>
      <c r="C2941" s="16">
        <v>-1</v>
      </c>
      <c r="D2941" s="26">
        <v>2412.5</v>
      </c>
      <c r="E2941" s="28">
        <v>1E-3</v>
      </c>
      <c r="F2941" s="28">
        <v>2430.2523930759953</v>
      </c>
    </row>
    <row r="2942" spans="1:6">
      <c r="A2942" s="20">
        <v>0.4496412037037037</v>
      </c>
      <c r="B2942" s="21">
        <v>2414.5</v>
      </c>
      <c r="C2942" s="16">
        <v>-1</v>
      </c>
      <c r="D2942" s="26">
        <v>2412.5</v>
      </c>
      <c r="E2942" s="28">
        <v>1E-3</v>
      </c>
      <c r="F2942" s="28">
        <v>2430.2346406829192</v>
      </c>
    </row>
    <row r="2943" spans="1:6">
      <c r="A2943" s="20">
        <v>0.44968750000000002</v>
      </c>
      <c r="B2943" s="21">
        <v>2413.5</v>
      </c>
      <c r="C2943" s="16">
        <v>-1</v>
      </c>
      <c r="D2943" s="26">
        <v>2412.5</v>
      </c>
      <c r="E2943" s="28">
        <v>1E-3</v>
      </c>
      <c r="F2943" s="28">
        <v>2430.2169060422361</v>
      </c>
    </row>
    <row r="2944" spans="1:6">
      <c r="A2944" s="20">
        <v>0.44969907407407406</v>
      </c>
      <c r="B2944" s="21">
        <v>2413.5</v>
      </c>
      <c r="C2944" s="16">
        <v>-1</v>
      </c>
      <c r="D2944" s="26">
        <v>2412.5</v>
      </c>
      <c r="E2944" s="28">
        <v>1E-3</v>
      </c>
      <c r="F2944" s="28">
        <v>2430.199189136194</v>
      </c>
    </row>
    <row r="2945" spans="1:6">
      <c r="A2945" s="20">
        <v>0.44971064814814815</v>
      </c>
      <c r="B2945" s="21">
        <v>2414.5</v>
      </c>
      <c r="C2945" s="16">
        <v>-1</v>
      </c>
      <c r="D2945" s="26">
        <v>2412.5</v>
      </c>
      <c r="E2945" s="28">
        <v>1E-3</v>
      </c>
      <c r="F2945" s="28">
        <v>2430.1814899470578</v>
      </c>
    </row>
    <row r="2946" spans="1:6">
      <c r="A2946" s="20">
        <v>0.44973379629629628</v>
      </c>
      <c r="B2946" s="21">
        <v>2414.5</v>
      </c>
      <c r="C2946" s="16">
        <v>-1</v>
      </c>
      <c r="D2946" s="26">
        <v>2412.5</v>
      </c>
      <c r="E2946" s="28">
        <v>1E-3</v>
      </c>
      <c r="F2946" s="28">
        <v>2430.1638084571109</v>
      </c>
    </row>
    <row r="2947" spans="1:6">
      <c r="A2947" s="20">
        <v>0.44976851851851851</v>
      </c>
      <c r="B2947" s="21">
        <v>2414.5</v>
      </c>
      <c r="C2947" s="16">
        <v>-1</v>
      </c>
      <c r="D2947" s="26">
        <v>2412.5</v>
      </c>
      <c r="E2947" s="28">
        <v>1E-3</v>
      </c>
      <c r="F2947" s="28">
        <v>2430.1461446486537</v>
      </c>
    </row>
    <row r="2948" spans="1:6">
      <c r="A2948" s="20">
        <v>0.44978009259259261</v>
      </c>
      <c r="B2948" s="21">
        <v>2414.5</v>
      </c>
      <c r="C2948" s="16">
        <v>-1</v>
      </c>
      <c r="D2948" s="26">
        <v>2412.5</v>
      </c>
      <c r="E2948" s="28">
        <v>1E-3</v>
      </c>
      <c r="F2948" s="28">
        <v>2430.1284985040052</v>
      </c>
    </row>
    <row r="2949" spans="1:6">
      <c r="A2949" s="20">
        <v>0.44981481481481483</v>
      </c>
      <c r="B2949" s="21">
        <v>2415</v>
      </c>
      <c r="C2949" s="16">
        <v>-1</v>
      </c>
      <c r="D2949" s="26">
        <v>2412.5</v>
      </c>
      <c r="E2949" s="28">
        <v>1E-3</v>
      </c>
      <c r="F2949" s="28">
        <v>2430.1108700055011</v>
      </c>
    </row>
    <row r="2950" spans="1:6">
      <c r="A2950" s="20">
        <v>0.44983796296296297</v>
      </c>
      <c r="B2950" s="21">
        <v>2414</v>
      </c>
      <c r="C2950" s="16">
        <v>-1</v>
      </c>
      <c r="D2950" s="26">
        <v>2412.5</v>
      </c>
      <c r="E2950" s="28">
        <v>1E-3</v>
      </c>
      <c r="F2950" s="28">
        <v>2430.0932591354954</v>
      </c>
    </row>
    <row r="2951" spans="1:6">
      <c r="A2951" s="20">
        <v>0.44988425925925923</v>
      </c>
      <c r="B2951" s="21">
        <v>2413.5</v>
      </c>
      <c r="C2951" s="16">
        <v>-1</v>
      </c>
      <c r="D2951" s="26">
        <v>2412.5</v>
      </c>
      <c r="E2951" s="28">
        <v>1E-3</v>
      </c>
      <c r="F2951" s="28">
        <v>2430.0756658763598</v>
      </c>
    </row>
    <row r="2952" spans="1:6">
      <c r="A2952" s="20">
        <v>0.44990740740740742</v>
      </c>
      <c r="B2952" s="21">
        <v>2413.5</v>
      </c>
      <c r="C2952" s="16">
        <v>-1</v>
      </c>
      <c r="D2952" s="26">
        <v>2412.5</v>
      </c>
      <c r="E2952" s="28">
        <v>1E-3</v>
      </c>
      <c r="F2952" s="28">
        <v>2430.0580902104834</v>
      </c>
    </row>
    <row r="2953" spans="1:6">
      <c r="A2953" s="20">
        <v>0.44994212962962965</v>
      </c>
      <c r="B2953" s="21">
        <v>2413.5</v>
      </c>
      <c r="C2953" s="16">
        <v>-1</v>
      </c>
      <c r="D2953" s="26">
        <v>2412.5</v>
      </c>
      <c r="E2953" s="28">
        <v>1E-3</v>
      </c>
      <c r="F2953" s="28">
        <v>2430.0405321202729</v>
      </c>
    </row>
    <row r="2954" spans="1:6">
      <c r="A2954" s="20">
        <v>0.44995370370370369</v>
      </c>
      <c r="B2954" s="21">
        <v>2413.5</v>
      </c>
      <c r="C2954" s="16">
        <v>-1</v>
      </c>
      <c r="D2954" s="26">
        <v>2412.5</v>
      </c>
      <c r="E2954" s="28">
        <v>1E-3</v>
      </c>
      <c r="F2954" s="28">
        <v>2430.0229915881528</v>
      </c>
    </row>
    <row r="2955" spans="1:6">
      <c r="A2955" s="20">
        <v>0.44998842592592592</v>
      </c>
      <c r="B2955" s="21">
        <v>2414</v>
      </c>
      <c r="C2955" s="16">
        <v>-1</v>
      </c>
      <c r="D2955" s="26">
        <v>2412.5</v>
      </c>
      <c r="E2955" s="28">
        <v>1E-3</v>
      </c>
      <c r="F2955" s="28">
        <v>2430.0054685965647</v>
      </c>
    </row>
    <row r="2956" spans="1:6">
      <c r="A2956" s="20">
        <v>0.45001157407407405</v>
      </c>
      <c r="B2956" s="21">
        <v>2412.5</v>
      </c>
      <c r="C2956" s="16">
        <v>-1</v>
      </c>
      <c r="D2956" s="26">
        <v>2412.5</v>
      </c>
      <c r="E2956" s="28">
        <v>1E-3</v>
      </c>
      <c r="F2956" s="28">
        <v>2429.9879631279682</v>
      </c>
    </row>
    <row r="2957" spans="1:6">
      <c r="A2957" s="20">
        <v>0.45003472222222224</v>
      </c>
      <c r="B2957" s="21">
        <v>2412.5</v>
      </c>
      <c r="C2957" s="16">
        <v>-1</v>
      </c>
      <c r="D2957" s="26">
        <v>2412.5</v>
      </c>
      <c r="E2957" s="28">
        <v>1E-3</v>
      </c>
      <c r="F2957" s="28">
        <v>2429.9704751648401</v>
      </c>
    </row>
    <row r="2958" spans="1:6">
      <c r="A2958" s="20">
        <v>0.45005787037037037</v>
      </c>
      <c r="B2958" s="21">
        <v>2413</v>
      </c>
      <c r="C2958" s="16">
        <v>-1</v>
      </c>
      <c r="D2958" s="26">
        <v>2412.5</v>
      </c>
      <c r="E2958" s="28">
        <v>1E-3</v>
      </c>
      <c r="F2958" s="28">
        <v>2429.9530046896753</v>
      </c>
    </row>
    <row r="2959" spans="1:6">
      <c r="A2959" s="20">
        <v>0.45008101851851851</v>
      </c>
      <c r="B2959" s="21">
        <v>2412</v>
      </c>
      <c r="C2959" s="16">
        <v>-1</v>
      </c>
      <c r="D2959" s="26">
        <v>2412</v>
      </c>
      <c r="E2959" s="28">
        <v>1E-3</v>
      </c>
      <c r="F2959" s="28">
        <v>2429.9350516849854</v>
      </c>
    </row>
    <row r="2960" spans="1:6">
      <c r="A2960" s="20">
        <v>0.4500925925925926</v>
      </c>
      <c r="B2960" s="21">
        <v>2412</v>
      </c>
      <c r="C2960" s="16">
        <v>-1</v>
      </c>
      <c r="D2960" s="26">
        <v>2412</v>
      </c>
      <c r="E2960" s="28">
        <v>1E-3</v>
      </c>
      <c r="F2960" s="28">
        <v>2429.9171166333003</v>
      </c>
    </row>
    <row r="2961" spans="1:6">
      <c r="A2961" s="20">
        <v>0.45011574074074073</v>
      </c>
      <c r="B2961" s="21">
        <v>2412</v>
      </c>
      <c r="C2961" s="16">
        <v>-1</v>
      </c>
      <c r="D2961" s="26">
        <v>2412</v>
      </c>
      <c r="E2961" s="28">
        <v>1E-3</v>
      </c>
      <c r="F2961" s="28">
        <v>2429.8991995166671</v>
      </c>
    </row>
    <row r="2962" spans="1:6">
      <c r="A2962" s="20">
        <v>0.45012731481481483</v>
      </c>
      <c r="B2962" s="21">
        <v>2412.5</v>
      </c>
      <c r="C2962" s="16">
        <v>-1</v>
      </c>
      <c r="D2962" s="26">
        <v>2412</v>
      </c>
      <c r="E2962" s="28">
        <v>1E-3</v>
      </c>
      <c r="F2962" s="28">
        <v>2429.8813003171504</v>
      </c>
    </row>
    <row r="2963" spans="1:6">
      <c r="A2963" s="20">
        <v>0.45016203703703705</v>
      </c>
      <c r="B2963" s="21">
        <v>2412</v>
      </c>
      <c r="C2963" s="16">
        <v>-1</v>
      </c>
      <c r="D2963" s="26">
        <v>2412</v>
      </c>
      <c r="E2963" s="28">
        <v>1E-3</v>
      </c>
      <c r="F2963" s="28">
        <v>2429.8634190168332</v>
      </c>
    </row>
    <row r="2964" spans="1:6">
      <c r="A2964" s="20">
        <v>0.45018518518518519</v>
      </c>
      <c r="B2964" s="21">
        <v>2411</v>
      </c>
      <c r="C2964" s="16">
        <v>-1</v>
      </c>
      <c r="D2964" s="26">
        <v>2411</v>
      </c>
      <c r="E2964" s="28">
        <v>1E-3</v>
      </c>
      <c r="F2964" s="28">
        <v>2429.8445555978165</v>
      </c>
    </row>
    <row r="2965" spans="1:6">
      <c r="A2965" s="20">
        <v>0.45019675925925928</v>
      </c>
      <c r="B2965" s="21">
        <v>2411</v>
      </c>
      <c r="C2965" s="16">
        <v>-1</v>
      </c>
      <c r="D2965" s="26">
        <v>2411</v>
      </c>
      <c r="E2965" s="28">
        <v>1E-3</v>
      </c>
      <c r="F2965" s="28">
        <v>2429.8257110422187</v>
      </c>
    </row>
    <row r="2966" spans="1:6">
      <c r="A2966" s="20">
        <v>0.45023148148148145</v>
      </c>
      <c r="B2966" s="21">
        <v>2411.5</v>
      </c>
      <c r="C2966" s="16">
        <v>-1</v>
      </c>
      <c r="D2966" s="26">
        <v>2411</v>
      </c>
      <c r="E2966" s="28">
        <v>1E-3</v>
      </c>
      <c r="F2966" s="28">
        <v>2429.8068853311765</v>
      </c>
    </row>
    <row r="2967" spans="1:6">
      <c r="A2967" s="20">
        <v>0.45026620370370368</v>
      </c>
      <c r="B2967" s="21">
        <v>2411</v>
      </c>
      <c r="C2967" s="16">
        <v>-1</v>
      </c>
      <c r="D2967" s="26">
        <v>2411</v>
      </c>
      <c r="E2967" s="28">
        <v>1E-3</v>
      </c>
      <c r="F2967" s="28">
        <v>2429.7880784458453</v>
      </c>
    </row>
    <row r="2968" spans="1:6">
      <c r="A2968" s="20">
        <v>0.45028935185185187</v>
      </c>
      <c r="B2968" s="21">
        <v>2411</v>
      </c>
      <c r="C2968" s="16">
        <v>-1</v>
      </c>
      <c r="D2968" s="26">
        <v>2411</v>
      </c>
      <c r="E2968" s="28">
        <v>1E-3</v>
      </c>
      <c r="F2968" s="28">
        <v>2429.7692903673992</v>
      </c>
    </row>
    <row r="2969" spans="1:6">
      <c r="A2969" s="20">
        <v>0.45030092592592591</v>
      </c>
      <c r="B2969" s="21">
        <v>2411</v>
      </c>
      <c r="C2969" s="16">
        <v>-1</v>
      </c>
      <c r="D2969" s="26">
        <v>2411</v>
      </c>
      <c r="E2969" s="28">
        <v>1E-3</v>
      </c>
      <c r="F2969" s="28">
        <v>2429.7505210770319</v>
      </c>
    </row>
    <row r="2970" spans="1:6">
      <c r="A2970" s="20">
        <v>0.45033564814814814</v>
      </c>
      <c r="B2970" s="21">
        <v>2410.5</v>
      </c>
      <c r="C2970" s="16">
        <v>-1</v>
      </c>
      <c r="D2970" s="26">
        <v>2410.5</v>
      </c>
      <c r="E2970" s="28">
        <v>1E-3</v>
      </c>
      <c r="F2970" s="28">
        <v>2429.7312705559548</v>
      </c>
    </row>
    <row r="2971" spans="1:6">
      <c r="A2971" s="20">
        <v>0.45034722222222223</v>
      </c>
      <c r="B2971" s="21">
        <v>2410.5</v>
      </c>
      <c r="C2971" s="16">
        <v>-1</v>
      </c>
      <c r="D2971" s="26">
        <v>2410.5</v>
      </c>
      <c r="E2971" s="28">
        <v>1E-3</v>
      </c>
      <c r="F2971" s="28">
        <v>2429.712039285399</v>
      </c>
    </row>
    <row r="2972" spans="1:6">
      <c r="A2972" s="20">
        <v>0.45038194444444446</v>
      </c>
      <c r="B2972" s="21">
        <v>2410.5</v>
      </c>
      <c r="C2972" s="16">
        <v>-1</v>
      </c>
      <c r="D2972" s="26">
        <v>2410.5</v>
      </c>
      <c r="E2972" s="28">
        <v>1E-3</v>
      </c>
      <c r="F2972" s="28">
        <v>2429.6928272461137</v>
      </c>
    </row>
    <row r="2973" spans="1:6">
      <c r="A2973" s="20">
        <v>0.45040509259259259</v>
      </c>
      <c r="B2973" s="21">
        <v>2411</v>
      </c>
      <c r="C2973" s="16">
        <v>-1</v>
      </c>
      <c r="D2973" s="26">
        <v>2410.5</v>
      </c>
      <c r="E2973" s="28">
        <v>1E-3</v>
      </c>
      <c r="F2973" s="28">
        <v>2429.6736344188676</v>
      </c>
    </row>
    <row r="2974" spans="1:6">
      <c r="A2974" s="20">
        <v>0.45042824074074073</v>
      </c>
      <c r="B2974" s="21">
        <v>2410.5</v>
      </c>
      <c r="C2974" s="16">
        <v>-1</v>
      </c>
      <c r="D2974" s="26">
        <v>2410.5</v>
      </c>
      <c r="E2974" s="28">
        <v>1E-3</v>
      </c>
      <c r="F2974" s="28">
        <v>2429.6544607844485</v>
      </c>
    </row>
    <row r="2975" spans="1:6">
      <c r="A2975" s="20">
        <v>0.45043981481481482</v>
      </c>
      <c r="B2975" s="21">
        <v>2410.5</v>
      </c>
      <c r="C2975" s="16">
        <v>-1</v>
      </c>
      <c r="D2975" s="26">
        <v>2410.5</v>
      </c>
      <c r="E2975" s="28">
        <v>1E-3</v>
      </c>
      <c r="F2975" s="28">
        <v>2429.6353063236638</v>
      </c>
    </row>
    <row r="2976" spans="1:6">
      <c r="A2976" s="20">
        <v>0.45047453703703705</v>
      </c>
      <c r="B2976" s="21">
        <v>2410</v>
      </c>
      <c r="C2976" s="16">
        <v>-1</v>
      </c>
      <c r="D2976" s="26">
        <v>2410</v>
      </c>
      <c r="E2976" s="28">
        <v>1E-3</v>
      </c>
      <c r="F2976" s="28">
        <v>2429.61567101734</v>
      </c>
    </row>
    <row r="2977" spans="1:6">
      <c r="A2977" s="20">
        <v>0.45048611111111109</v>
      </c>
      <c r="B2977" s="21">
        <v>2410</v>
      </c>
      <c r="C2977" s="16">
        <v>-1</v>
      </c>
      <c r="D2977" s="26">
        <v>2410</v>
      </c>
      <c r="E2977" s="28">
        <v>1E-3</v>
      </c>
      <c r="F2977" s="28">
        <v>2429.5960553463228</v>
      </c>
    </row>
    <row r="2978" spans="1:6">
      <c r="A2978" s="20">
        <v>0.45052083333333331</v>
      </c>
      <c r="B2978" s="21">
        <v>2409.5</v>
      </c>
      <c r="C2978" s="16">
        <v>-1</v>
      </c>
      <c r="D2978" s="26">
        <v>2409.5</v>
      </c>
      <c r="E2978" s="28">
        <v>1E-3</v>
      </c>
      <c r="F2978" s="28">
        <v>2429.5759592909767</v>
      </c>
    </row>
    <row r="2979" spans="1:6">
      <c r="A2979" s="20">
        <v>0.45053240740740741</v>
      </c>
      <c r="B2979" s="21">
        <v>2409.5</v>
      </c>
      <c r="C2979" s="16">
        <v>-1</v>
      </c>
      <c r="D2979" s="26">
        <v>2409.5</v>
      </c>
      <c r="E2979" s="28">
        <v>1E-3</v>
      </c>
      <c r="F2979" s="28">
        <v>2429.5558833316859</v>
      </c>
    </row>
    <row r="2980" spans="1:6">
      <c r="A2980" s="20">
        <v>0.45055555555555554</v>
      </c>
      <c r="B2980" s="21">
        <v>2409.5</v>
      </c>
      <c r="C2980" s="16">
        <v>-1</v>
      </c>
      <c r="D2980" s="26">
        <v>2409.5</v>
      </c>
      <c r="E2980" s="28">
        <v>1E-3</v>
      </c>
      <c r="F2980" s="28">
        <v>2429.5358274483542</v>
      </c>
    </row>
    <row r="2981" spans="1:6">
      <c r="A2981" s="20">
        <v>0.45056712962962964</v>
      </c>
      <c r="B2981" s="21">
        <v>2409.5</v>
      </c>
      <c r="C2981" s="16">
        <v>-1</v>
      </c>
      <c r="D2981" s="26">
        <v>2409.5</v>
      </c>
      <c r="E2981" s="28">
        <v>1E-3</v>
      </c>
      <c r="F2981" s="28">
        <v>2429.5157916209059</v>
      </c>
    </row>
    <row r="2982" spans="1:6">
      <c r="A2982" s="20">
        <v>0.45060185185185186</v>
      </c>
      <c r="B2982" s="21">
        <v>2409.5</v>
      </c>
      <c r="C2982" s="16">
        <v>-1</v>
      </c>
      <c r="D2982" s="26">
        <v>2409.5</v>
      </c>
      <c r="E2982" s="28">
        <v>1E-3</v>
      </c>
      <c r="F2982" s="28">
        <v>2429.4957758292849</v>
      </c>
    </row>
    <row r="2983" spans="1:6">
      <c r="A2983" s="20">
        <v>0.4506134259259259</v>
      </c>
      <c r="B2983" s="21">
        <v>2410.5</v>
      </c>
      <c r="C2983" s="16">
        <v>-1</v>
      </c>
      <c r="D2983" s="26">
        <v>2409.5</v>
      </c>
      <c r="E2983" s="28">
        <v>1E-3</v>
      </c>
      <c r="F2983" s="28">
        <v>2429.4757800534558</v>
      </c>
    </row>
    <row r="2984" spans="1:6">
      <c r="A2984" s="20">
        <v>0.45064814814814813</v>
      </c>
      <c r="B2984" s="21">
        <v>2411</v>
      </c>
      <c r="C2984" s="16">
        <v>-1</v>
      </c>
      <c r="D2984" s="26">
        <v>2409.5</v>
      </c>
      <c r="E2984" s="28">
        <v>1E-3</v>
      </c>
      <c r="F2984" s="28">
        <v>2429.4558042734025</v>
      </c>
    </row>
    <row r="2985" spans="1:6">
      <c r="A2985" s="20">
        <v>0.45067129629629632</v>
      </c>
      <c r="B2985" s="21">
        <v>2410.5</v>
      </c>
      <c r="C2985" s="16">
        <v>-1</v>
      </c>
      <c r="D2985" s="26">
        <v>2409.5</v>
      </c>
      <c r="E2985" s="28">
        <v>1E-3</v>
      </c>
      <c r="F2985" s="28">
        <v>2429.4358484691293</v>
      </c>
    </row>
    <row r="2986" spans="1:6">
      <c r="A2986" s="20">
        <v>0.45069444444444445</v>
      </c>
      <c r="B2986" s="21">
        <v>2410.5</v>
      </c>
      <c r="C2986" s="16">
        <v>-1</v>
      </c>
      <c r="D2986" s="26">
        <v>2409.5</v>
      </c>
      <c r="E2986" s="28">
        <v>1E-3</v>
      </c>
      <c r="F2986" s="28">
        <v>2429.41591262066</v>
      </c>
    </row>
    <row r="2987" spans="1:6">
      <c r="A2987" s="20">
        <v>0.45072916666666668</v>
      </c>
      <c r="B2987" s="21">
        <v>2410.5</v>
      </c>
      <c r="C2987" s="16">
        <v>-1</v>
      </c>
      <c r="D2987" s="26">
        <v>2409.5</v>
      </c>
      <c r="E2987" s="28">
        <v>1E-3</v>
      </c>
      <c r="F2987" s="28">
        <v>2429.3959967080395</v>
      </c>
    </row>
    <row r="2988" spans="1:6">
      <c r="A2988" s="20">
        <v>0.45074074074074072</v>
      </c>
      <c r="B2988" s="21">
        <v>2411.5</v>
      </c>
      <c r="C2988" s="16">
        <v>-1</v>
      </c>
      <c r="D2988" s="26">
        <v>2409.5</v>
      </c>
      <c r="E2988" s="28">
        <v>1E-3</v>
      </c>
      <c r="F2988" s="28">
        <v>2429.3761007113317</v>
      </c>
    </row>
    <row r="2989" spans="1:6">
      <c r="A2989" s="20">
        <v>0.45076388888888891</v>
      </c>
      <c r="B2989" s="21">
        <v>2412.5</v>
      </c>
      <c r="C2989" s="16">
        <v>-1</v>
      </c>
      <c r="D2989" s="26">
        <v>2409.5</v>
      </c>
      <c r="E2989" s="28">
        <v>1E-3</v>
      </c>
      <c r="F2989" s="28">
        <v>2429.3562246106203</v>
      </c>
    </row>
    <row r="2990" spans="1:6">
      <c r="A2990" s="20">
        <v>0.45079861111111114</v>
      </c>
      <c r="B2990" s="21">
        <v>2412</v>
      </c>
      <c r="C2990" s="16">
        <v>-1</v>
      </c>
      <c r="D2990" s="26">
        <v>2409.5</v>
      </c>
      <c r="E2990" s="28">
        <v>1E-3</v>
      </c>
      <c r="F2990" s="28">
        <v>2429.3363683860098</v>
      </c>
    </row>
    <row r="2991" spans="1:6">
      <c r="A2991" s="20">
        <v>0.45082175925925927</v>
      </c>
      <c r="B2991" s="21">
        <v>2412.5</v>
      </c>
      <c r="C2991" s="16">
        <v>-1</v>
      </c>
      <c r="D2991" s="26">
        <v>2409.5</v>
      </c>
      <c r="E2991" s="28">
        <v>1E-3</v>
      </c>
      <c r="F2991" s="28">
        <v>2429.3165320176236</v>
      </c>
    </row>
    <row r="2992" spans="1:6">
      <c r="A2992" s="20">
        <v>0.4508449074074074</v>
      </c>
      <c r="B2992" s="21">
        <v>2413</v>
      </c>
      <c r="C2992" s="16">
        <v>-1</v>
      </c>
      <c r="D2992" s="26">
        <v>2409.5</v>
      </c>
      <c r="E2992" s="28">
        <v>1E-3</v>
      </c>
      <c r="F2992" s="28">
        <v>2429.296715485606</v>
      </c>
    </row>
    <row r="2993" spans="1:6">
      <c r="A2993" s="20">
        <v>0.45086805555555554</v>
      </c>
      <c r="B2993" s="21">
        <v>2412.5</v>
      </c>
      <c r="C2993" s="16">
        <v>-1</v>
      </c>
      <c r="D2993" s="26">
        <v>2409.5</v>
      </c>
      <c r="E2993" s="28">
        <v>1E-3</v>
      </c>
      <c r="F2993" s="28">
        <v>2429.2769187701206</v>
      </c>
    </row>
    <row r="2994" spans="1:6">
      <c r="A2994" s="20">
        <v>0.45087962962962963</v>
      </c>
      <c r="B2994" s="21">
        <v>2413.5</v>
      </c>
      <c r="C2994" s="16">
        <v>-1</v>
      </c>
      <c r="D2994" s="26">
        <v>2409.5</v>
      </c>
      <c r="E2994" s="28">
        <v>1E-3</v>
      </c>
      <c r="F2994" s="28">
        <v>2429.2571418513503</v>
      </c>
    </row>
    <row r="2995" spans="1:6">
      <c r="A2995" s="20">
        <v>0.45091435185185186</v>
      </c>
      <c r="B2995" s="21">
        <v>2413</v>
      </c>
      <c r="C2995" s="16">
        <v>-1</v>
      </c>
      <c r="D2995" s="26">
        <v>2409.5</v>
      </c>
      <c r="E2995" s="28">
        <v>1E-3</v>
      </c>
      <c r="F2995" s="28">
        <v>2429.2373847094991</v>
      </c>
    </row>
    <row r="2996" spans="1:6">
      <c r="A2996" s="20">
        <v>0.45093749999999999</v>
      </c>
      <c r="B2996" s="21">
        <v>2412.5</v>
      </c>
      <c r="C2996" s="16">
        <v>-1</v>
      </c>
      <c r="D2996" s="26">
        <v>2409.5</v>
      </c>
      <c r="E2996" s="28">
        <v>1E-3</v>
      </c>
      <c r="F2996" s="28">
        <v>2429.2176473247896</v>
      </c>
    </row>
    <row r="2997" spans="1:6">
      <c r="A2997" s="20">
        <v>0.45096064814814812</v>
      </c>
      <c r="B2997" s="21">
        <v>2412.5</v>
      </c>
      <c r="C2997" s="16">
        <v>-1</v>
      </c>
      <c r="D2997" s="26">
        <v>2409.5</v>
      </c>
      <c r="E2997" s="28">
        <v>1E-3</v>
      </c>
      <c r="F2997" s="28">
        <v>2429.1979296774648</v>
      </c>
    </row>
    <row r="2998" spans="1:6">
      <c r="A2998" s="20">
        <v>0.45099537037037035</v>
      </c>
      <c r="B2998" s="21">
        <v>2412</v>
      </c>
      <c r="C2998" s="16">
        <v>-1</v>
      </c>
      <c r="D2998" s="26">
        <v>2409.5</v>
      </c>
      <c r="E2998" s="28">
        <v>1E-3</v>
      </c>
      <c r="F2998" s="28">
        <v>2429.1782317477873</v>
      </c>
    </row>
    <row r="2999" spans="1:6">
      <c r="A2999" s="20">
        <v>0.45101851851851854</v>
      </c>
      <c r="B2999" s="21">
        <v>2412</v>
      </c>
      <c r="C2999" s="16">
        <v>-1</v>
      </c>
      <c r="D2999" s="26">
        <v>2409.5</v>
      </c>
      <c r="E2999" s="28">
        <v>1E-3</v>
      </c>
      <c r="F2999" s="28">
        <v>2429.1585535160393</v>
      </c>
    </row>
    <row r="3000" spans="1:6">
      <c r="A3000" s="20">
        <v>0.45104166666666667</v>
      </c>
      <c r="B3000" s="21">
        <v>2412.5</v>
      </c>
      <c r="C3000" s="16">
        <v>-1</v>
      </c>
      <c r="D3000" s="26">
        <v>2409.5</v>
      </c>
      <c r="E3000" s="28">
        <v>1E-3</v>
      </c>
      <c r="F3000" s="28">
        <v>2429.1388949625234</v>
      </c>
    </row>
    <row r="3001" spans="1:6">
      <c r="A3001" s="20">
        <v>0.45106481481481481</v>
      </c>
      <c r="B3001" s="21">
        <v>2413</v>
      </c>
      <c r="C3001" s="16">
        <v>-1</v>
      </c>
      <c r="D3001" s="26">
        <v>2409.5</v>
      </c>
      <c r="E3001" s="28">
        <v>1E-3</v>
      </c>
      <c r="F3001" s="28">
        <v>2429.1192560675609</v>
      </c>
    </row>
    <row r="3002" spans="1:6">
      <c r="A3002" s="20">
        <v>0.45113425925925926</v>
      </c>
      <c r="B3002" s="21">
        <v>2412.5</v>
      </c>
      <c r="C3002" s="16">
        <v>-1</v>
      </c>
      <c r="D3002" s="26">
        <v>2409.5</v>
      </c>
      <c r="E3002" s="28">
        <v>1E-3</v>
      </c>
      <c r="F3002" s="28">
        <v>2429.0996368114934</v>
      </c>
    </row>
    <row r="3003" spans="1:6">
      <c r="A3003" s="20">
        <v>0.45116898148148149</v>
      </c>
      <c r="B3003" s="21">
        <v>2412.5</v>
      </c>
      <c r="C3003" s="16">
        <v>-1</v>
      </c>
      <c r="D3003" s="26">
        <v>2409.5</v>
      </c>
      <c r="E3003" s="28">
        <v>1E-3</v>
      </c>
      <c r="F3003" s="28">
        <v>2429.0800371746818</v>
      </c>
    </row>
    <row r="3004" spans="1:6">
      <c r="A3004" s="20">
        <v>0.45119212962962962</v>
      </c>
      <c r="B3004" s="21">
        <v>2411.5</v>
      </c>
      <c r="C3004" s="16">
        <v>-1</v>
      </c>
      <c r="D3004" s="26">
        <v>2409.5</v>
      </c>
      <c r="E3004" s="28">
        <v>1E-3</v>
      </c>
      <c r="F3004" s="28">
        <v>2429.060457137507</v>
      </c>
    </row>
    <row r="3005" spans="1:6">
      <c r="A3005" s="20">
        <v>0.45120370370370372</v>
      </c>
      <c r="B3005" s="21">
        <v>2411</v>
      </c>
      <c r="C3005" s="16">
        <v>-1</v>
      </c>
      <c r="D3005" s="26">
        <v>2409.5</v>
      </c>
      <c r="E3005" s="28">
        <v>1E-3</v>
      </c>
      <c r="F3005" s="28">
        <v>2429.0408966803693</v>
      </c>
    </row>
    <row r="3006" spans="1:6">
      <c r="A3006" s="20">
        <v>0.45123842592592595</v>
      </c>
      <c r="B3006" s="21">
        <v>2411</v>
      </c>
      <c r="C3006" s="16">
        <v>-1</v>
      </c>
      <c r="D3006" s="26">
        <v>2409.5</v>
      </c>
      <c r="E3006" s="28">
        <v>1E-3</v>
      </c>
      <c r="F3006" s="28">
        <v>2429.0213557836892</v>
      </c>
    </row>
    <row r="3007" spans="1:6">
      <c r="A3007" s="20">
        <v>0.45124999999999998</v>
      </c>
      <c r="B3007" s="21">
        <v>2411</v>
      </c>
      <c r="C3007" s="16">
        <v>-1</v>
      </c>
      <c r="D3007" s="26">
        <v>2409.5</v>
      </c>
      <c r="E3007" s="28">
        <v>1E-3</v>
      </c>
      <c r="F3007" s="28">
        <v>2429.0018344279056</v>
      </c>
    </row>
    <row r="3008" spans="1:6">
      <c r="A3008" s="20">
        <v>0.45127314814814817</v>
      </c>
      <c r="B3008" s="21">
        <v>2412</v>
      </c>
      <c r="C3008" s="16">
        <v>-1</v>
      </c>
      <c r="D3008" s="26">
        <v>2409.5</v>
      </c>
      <c r="E3008" s="28">
        <v>1E-3</v>
      </c>
      <c r="F3008" s="28">
        <v>2428.9823325934776</v>
      </c>
    </row>
    <row r="3009" spans="1:6">
      <c r="A3009" s="20">
        <v>0.45130787037037035</v>
      </c>
      <c r="B3009" s="21">
        <v>2412</v>
      </c>
      <c r="C3009" s="16">
        <v>-1</v>
      </c>
      <c r="D3009" s="26">
        <v>2409.5</v>
      </c>
      <c r="E3009" s="28">
        <v>1E-3</v>
      </c>
      <c r="F3009" s="28">
        <v>2428.9628502608844</v>
      </c>
    </row>
    <row r="3010" spans="1:6">
      <c r="A3010" s="20">
        <v>0.45131944444444444</v>
      </c>
      <c r="B3010" s="21">
        <v>2411.5</v>
      </c>
      <c r="C3010" s="16">
        <v>-1</v>
      </c>
      <c r="D3010" s="26">
        <v>2409.5</v>
      </c>
      <c r="E3010" s="28">
        <v>1E-3</v>
      </c>
      <c r="F3010" s="28">
        <v>2428.9433874106235</v>
      </c>
    </row>
    <row r="3011" spans="1:6">
      <c r="A3011" s="20">
        <v>0.45134259259259257</v>
      </c>
      <c r="B3011" s="21">
        <v>2411</v>
      </c>
      <c r="C3011" s="16">
        <v>-1</v>
      </c>
      <c r="D3011" s="26">
        <v>2409.5</v>
      </c>
      <c r="E3011" s="28">
        <v>1E-3</v>
      </c>
      <c r="F3011" s="28">
        <v>2428.9239440232127</v>
      </c>
    </row>
    <row r="3012" spans="1:6">
      <c r="A3012" s="20">
        <v>0.4513773148148148</v>
      </c>
      <c r="B3012" s="21">
        <v>2411.5</v>
      </c>
      <c r="C3012" s="16">
        <v>-1</v>
      </c>
      <c r="D3012" s="26">
        <v>2409.5</v>
      </c>
      <c r="E3012" s="28">
        <v>1E-3</v>
      </c>
      <c r="F3012" s="28">
        <v>2428.9045200791893</v>
      </c>
    </row>
    <row r="3013" spans="1:6">
      <c r="A3013" s="20">
        <v>0.45142361111111112</v>
      </c>
      <c r="B3013" s="21">
        <v>2411.5</v>
      </c>
      <c r="C3013" s="16">
        <v>-1</v>
      </c>
      <c r="D3013" s="26">
        <v>2409.5</v>
      </c>
      <c r="E3013" s="28">
        <v>1E-3</v>
      </c>
      <c r="F3013" s="28">
        <v>2428.8851155591101</v>
      </c>
    </row>
    <row r="3014" spans="1:6">
      <c r="A3014" s="20">
        <v>0.45143518518518516</v>
      </c>
      <c r="B3014" s="21">
        <v>2411.5</v>
      </c>
      <c r="C3014" s="16">
        <v>-1</v>
      </c>
      <c r="D3014" s="26">
        <v>2409.5</v>
      </c>
      <c r="E3014" s="28">
        <v>1E-3</v>
      </c>
      <c r="F3014" s="28">
        <v>2428.865730443551</v>
      </c>
    </row>
    <row r="3015" spans="1:6">
      <c r="A3015" s="20">
        <v>0.45146990740740739</v>
      </c>
      <c r="B3015" s="21">
        <v>2412.5</v>
      </c>
      <c r="C3015" s="16">
        <v>-1</v>
      </c>
      <c r="D3015" s="26">
        <v>2409.5</v>
      </c>
      <c r="E3015" s="28">
        <v>1E-3</v>
      </c>
      <c r="F3015" s="28">
        <v>2428.8463647131075</v>
      </c>
    </row>
    <row r="3016" spans="1:6">
      <c r="A3016" s="20">
        <v>0.45148148148148148</v>
      </c>
      <c r="B3016" s="21">
        <v>2412.5</v>
      </c>
      <c r="C3016" s="16">
        <v>-1</v>
      </c>
      <c r="D3016" s="26">
        <v>2409.5</v>
      </c>
      <c r="E3016" s="28">
        <v>1E-3</v>
      </c>
      <c r="F3016" s="28">
        <v>2428.8270183483942</v>
      </c>
    </row>
    <row r="3017" spans="1:6">
      <c r="A3017" s="20">
        <v>0.45150462962962962</v>
      </c>
      <c r="B3017" s="21">
        <v>2412</v>
      </c>
      <c r="C3017" s="16">
        <v>-1</v>
      </c>
      <c r="D3017" s="26">
        <v>2409.5</v>
      </c>
      <c r="E3017" s="28">
        <v>1E-3</v>
      </c>
      <c r="F3017" s="28">
        <v>2428.8076913300456</v>
      </c>
    </row>
    <row r="3018" spans="1:6">
      <c r="A3018" s="20">
        <v>0.45152777777777775</v>
      </c>
      <c r="B3018" s="21">
        <v>2412.5</v>
      </c>
      <c r="C3018" s="16">
        <v>-1</v>
      </c>
      <c r="D3018" s="26">
        <v>2409.5</v>
      </c>
      <c r="E3018" s="28">
        <v>1E-3</v>
      </c>
      <c r="F3018" s="28">
        <v>2428.7883836387155</v>
      </c>
    </row>
    <row r="3019" spans="1:6">
      <c r="A3019" s="20">
        <v>0.45153935185185184</v>
      </c>
      <c r="B3019" s="21">
        <v>2412</v>
      </c>
      <c r="C3019" s="16">
        <v>-1</v>
      </c>
      <c r="D3019" s="26">
        <v>2409.5</v>
      </c>
      <c r="E3019" s="28">
        <v>1E-3</v>
      </c>
      <c r="F3019" s="28">
        <v>2428.7690952550765</v>
      </c>
    </row>
    <row r="3020" spans="1:6">
      <c r="A3020" s="20">
        <v>0.45158564814814817</v>
      </c>
      <c r="B3020" s="21">
        <v>2412.5</v>
      </c>
      <c r="C3020" s="16">
        <v>-1</v>
      </c>
      <c r="D3020" s="26">
        <v>2409.5</v>
      </c>
      <c r="E3020" s="28">
        <v>1E-3</v>
      </c>
      <c r="F3020" s="28">
        <v>2428.7498261598216</v>
      </c>
    </row>
    <row r="3021" spans="1:6">
      <c r="A3021" s="20">
        <v>0.4516087962962963</v>
      </c>
      <c r="B3021" s="21">
        <v>2412.5</v>
      </c>
      <c r="C3021" s="16">
        <v>-1</v>
      </c>
      <c r="D3021" s="26">
        <v>2409.5</v>
      </c>
      <c r="E3021" s="28">
        <v>1E-3</v>
      </c>
      <c r="F3021" s="28">
        <v>2428.7305763336617</v>
      </c>
    </row>
    <row r="3022" spans="1:6">
      <c r="A3022" s="20">
        <v>0.45163194444444443</v>
      </c>
      <c r="B3022" s="21">
        <v>2412.5</v>
      </c>
      <c r="C3022" s="16">
        <v>-1</v>
      </c>
      <c r="D3022" s="26">
        <v>2409.5</v>
      </c>
      <c r="E3022" s="28">
        <v>1E-3</v>
      </c>
      <c r="F3022" s="28">
        <v>2428.7113457573282</v>
      </c>
    </row>
    <row r="3023" spans="1:6">
      <c r="A3023" s="20">
        <v>0.45165509259259257</v>
      </c>
      <c r="B3023" s="21">
        <v>2411.5</v>
      </c>
      <c r="C3023" s="16">
        <v>-1</v>
      </c>
      <c r="D3023" s="26">
        <v>2409.5</v>
      </c>
      <c r="E3023" s="28">
        <v>1E-3</v>
      </c>
      <c r="F3023" s="28">
        <v>2428.6921344115708</v>
      </c>
    </row>
    <row r="3024" spans="1:6">
      <c r="A3024" s="20">
        <v>0.45167824074074076</v>
      </c>
      <c r="B3024" s="21">
        <v>2412</v>
      </c>
      <c r="C3024" s="16">
        <v>-1</v>
      </c>
      <c r="D3024" s="26">
        <v>2409.5</v>
      </c>
      <c r="E3024" s="28">
        <v>1E-3</v>
      </c>
      <c r="F3024" s="28">
        <v>2428.6729422771591</v>
      </c>
    </row>
    <row r="3025" spans="1:6">
      <c r="A3025" s="20">
        <v>0.45168981481481479</v>
      </c>
      <c r="B3025" s="21">
        <v>2412.5</v>
      </c>
      <c r="C3025" s="16">
        <v>-1</v>
      </c>
      <c r="D3025" s="26">
        <v>2409.5</v>
      </c>
      <c r="E3025" s="28">
        <v>1E-3</v>
      </c>
      <c r="F3025" s="28">
        <v>2428.6537693348819</v>
      </c>
    </row>
    <row r="3026" spans="1:6">
      <c r="A3026" s="20">
        <v>0.45172453703703702</v>
      </c>
      <c r="B3026" s="21">
        <v>2412</v>
      </c>
      <c r="C3026" s="16">
        <v>-1</v>
      </c>
      <c r="D3026" s="26">
        <v>2409.5</v>
      </c>
      <c r="E3026" s="28">
        <v>1E-3</v>
      </c>
      <c r="F3026" s="28">
        <v>2428.6346155655469</v>
      </c>
    </row>
    <row r="3027" spans="1:6">
      <c r="A3027" s="20">
        <v>0.45174768518518521</v>
      </c>
      <c r="B3027" s="21">
        <v>2412.5</v>
      </c>
      <c r="C3027" s="16">
        <v>-1</v>
      </c>
      <c r="D3027" s="26">
        <v>2409.5</v>
      </c>
      <c r="E3027" s="28">
        <v>1E-3</v>
      </c>
      <c r="F3027" s="28">
        <v>2428.6154809499812</v>
      </c>
    </row>
    <row r="3028" spans="1:6">
      <c r="A3028" s="20">
        <v>0.45177083333333334</v>
      </c>
      <c r="B3028" s="21">
        <v>2412</v>
      </c>
      <c r="C3028" s="16">
        <v>-1</v>
      </c>
      <c r="D3028" s="26">
        <v>2409.5</v>
      </c>
      <c r="E3028" s="28">
        <v>1E-3</v>
      </c>
      <c r="F3028" s="28">
        <v>2428.5963654690313</v>
      </c>
    </row>
    <row r="3029" spans="1:6">
      <c r="A3029" s="20">
        <v>0.45179398148148148</v>
      </c>
      <c r="B3029" s="21">
        <v>2412</v>
      </c>
      <c r="C3029" s="16">
        <v>-1</v>
      </c>
      <c r="D3029" s="26">
        <v>2409.5</v>
      </c>
      <c r="E3029" s="28">
        <v>1E-3</v>
      </c>
      <c r="F3029" s="28">
        <v>2428.5772691035622</v>
      </c>
    </row>
    <row r="3030" spans="1:6">
      <c r="A3030" s="20">
        <v>0.45180555555555557</v>
      </c>
      <c r="B3030" s="21">
        <v>2413</v>
      </c>
      <c r="C3030" s="16">
        <v>-1</v>
      </c>
      <c r="D3030" s="26">
        <v>2409.5</v>
      </c>
      <c r="E3030" s="28">
        <v>1E-3</v>
      </c>
      <c r="F3030" s="28">
        <v>2428.5581918344587</v>
      </c>
    </row>
    <row r="3031" spans="1:6">
      <c r="A3031" s="20">
        <v>0.4518287037037037</v>
      </c>
      <c r="B3031" s="21">
        <v>2412</v>
      </c>
      <c r="C3031" s="16">
        <v>-1</v>
      </c>
      <c r="D3031" s="26">
        <v>2409.5</v>
      </c>
      <c r="E3031" s="28">
        <v>1E-3</v>
      </c>
      <c r="F3031" s="28">
        <v>2428.5391336426242</v>
      </c>
    </row>
    <row r="3032" spans="1:6">
      <c r="A3032" s="20">
        <v>0.45185185185185184</v>
      </c>
      <c r="B3032" s="21">
        <v>2412.5</v>
      </c>
      <c r="C3032" s="16">
        <v>-1</v>
      </c>
      <c r="D3032" s="26">
        <v>2409.5</v>
      </c>
      <c r="E3032" s="28">
        <v>1E-3</v>
      </c>
      <c r="F3032" s="28">
        <v>2428.5200945089814</v>
      </c>
    </row>
    <row r="3033" spans="1:6">
      <c r="A3033" s="20">
        <v>0.45189814814814816</v>
      </c>
      <c r="B3033" s="21">
        <v>2412.5</v>
      </c>
      <c r="C3033" s="16">
        <v>-1</v>
      </c>
      <c r="D3033" s="26">
        <v>2409.5</v>
      </c>
      <c r="E3033" s="28">
        <v>1E-3</v>
      </c>
      <c r="F3033" s="28">
        <v>2428.5010744144724</v>
      </c>
    </row>
    <row r="3034" spans="1:6">
      <c r="A3034" s="20">
        <v>0.45192129629629629</v>
      </c>
      <c r="B3034" s="21">
        <v>2412.5</v>
      </c>
      <c r="C3034" s="16">
        <v>-1</v>
      </c>
      <c r="D3034" s="26">
        <v>2409.5</v>
      </c>
      <c r="E3034" s="28">
        <v>1E-3</v>
      </c>
      <c r="F3034" s="28">
        <v>2428.4820733400579</v>
      </c>
    </row>
    <row r="3035" spans="1:6">
      <c r="A3035" s="20">
        <v>0.45194444444444443</v>
      </c>
      <c r="B3035" s="21">
        <v>2412.5</v>
      </c>
      <c r="C3035" s="16">
        <v>-1</v>
      </c>
      <c r="D3035" s="26">
        <v>2409.5</v>
      </c>
      <c r="E3035" s="28">
        <v>1E-3</v>
      </c>
      <c r="F3035" s="28">
        <v>2428.463091266718</v>
      </c>
    </row>
    <row r="3036" spans="1:6">
      <c r="A3036" s="20">
        <v>0.45197916666666665</v>
      </c>
      <c r="B3036" s="21">
        <v>2412</v>
      </c>
      <c r="C3036" s="16">
        <v>-1</v>
      </c>
      <c r="D3036" s="26">
        <v>2409.5</v>
      </c>
      <c r="E3036" s="28">
        <v>1E-3</v>
      </c>
      <c r="F3036" s="28">
        <v>2428.4441281754512</v>
      </c>
    </row>
    <row r="3037" spans="1:6">
      <c r="A3037" s="20">
        <v>0.45199074074074075</v>
      </c>
      <c r="B3037" s="21">
        <v>2411.5</v>
      </c>
      <c r="C3037" s="16">
        <v>-1</v>
      </c>
      <c r="D3037" s="26">
        <v>2409.5</v>
      </c>
      <c r="E3037" s="28">
        <v>1E-3</v>
      </c>
      <c r="F3037" s="28">
        <v>2428.4251840472757</v>
      </c>
    </row>
    <row r="3038" spans="1:6">
      <c r="A3038" s="20">
        <v>0.45202546296296298</v>
      </c>
      <c r="B3038" s="21">
        <v>2411</v>
      </c>
      <c r="C3038" s="16">
        <v>-1</v>
      </c>
      <c r="D3038" s="26">
        <v>2409.5</v>
      </c>
      <c r="E3038" s="28">
        <v>1E-3</v>
      </c>
      <c r="F3038" s="28">
        <v>2428.4062588632282</v>
      </c>
    </row>
    <row r="3039" spans="1:6">
      <c r="A3039" s="20">
        <v>0.45203703703703701</v>
      </c>
      <c r="B3039" s="21">
        <v>2411</v>
      </c>
      <c r="C3039" s="16">
        <v>-1</v>
      </c>
      <c r="D3039" s="26">
        <v>2409.5</v>
      </c>
      <c r="E3039" s="28">
        <v>1E-3</v>
      </c>
      <c r="F3039" s="28">
        <v>2428.3873526043649</v>
      </c>
    </row>
    <row r="3040" spans="1:6">
      <c r="A3040" s="20">
        <v>0.45207175925925924</v>
      </c>
      <c r="B3040" s="21">
        <v>2411</v>
      </c>
      <c r="C3040" s="16">
        <v>-1</v>
      </c>
      <c r="D3040" s="26">
        <v>2409.5</v>
      </c>
      <c r="E3040" s="28">
        <v>1E-3</v>
      </c>
      <c r="F3040" s="28">
        <v>2428.3684652517604</v>
      </c>
    </row>
    <row r="3041" spans="1:6">
      <c r="A3041" s="20">
        <v>0.45209490740740743</v>
      </c>
      <c r="B3041" s="21">
        <v>2411.5</v>
      </c>
      <c r="C3041" s="16">
        <v>-1</v>
      </c>
      <c r="D3041" s="26">
        <v>2409.5</v>
      </c>
      <c r="E3041" s="28">
        <v>1E-3</v>
      </c>
      <c r="F3041" s="28">
        <v>2428.3495967865088</v>
      </c>
    </row>
    <row r="3042" spans="1:6">
      <c r="A3042" s="20">
        <v>0.45211805555555556</v>
      </c>
      <c r="B3042" s="21">
        <v>2412</v>
      </c>
      <c r="C3042" s="16">
        <v>-1</v>
      </c>
      <c r="D3042" s="26">
        <v>2409.5</v>
      </c>
      <c r="E3042" s="28">
        <v>1E-3</v>
      </c>
      <c r="F3042" s="28">
        <v>2428.3307471897224</v>
      </c>
    </row>
    <row r="3043" spans="1:6">
      <c r="A3043" s="20">
        <v>0.4521412037037037</v>
      </c>
      <c r="B3043" s="21">
        <v>2411.5</v>
      </c>
      <c r="C3043" s="16">
        <v>-1</v>
      </c>
      <c r="D3043" s="26">
        <v>2409.5</v>
      </c>
      <c r="E3043" s="28">
        <v>1E-3</v>
      </c>
      <c r="F3043" s="28">
        <v>2428.3119164425325</v>
      </c>
    </row>
    <row r="3044" spans="1:6">
      <c r="A3044" s="20">
        <v>0.45216435185185183</v>
      </c>
      <c r="B3044" s="21">
        <v>2412</v>
      </c>
      <c r="C3044" s="16">
        <v>-1</v>
      </c>
      <c r="D3044" s="26">
        <v>2409.5</v>
      </c>
      <c r="E3044" s="28">
        <v>1E-3</v>
      </c>
      <c r="F3044" s="28">
        <v>2428.2931045260898</v>
      </c>
    </row>
    <row r="3045" spans="1:6">
      <c r="A3045" s="20">
        <v>0.45221064814814815</v>
      </c>
      <c r="B3045" s="21">
        <v>2411</v>
      </c>
      <c r="C3045" s="16">
        <v>-1</v>
      </c>
      <c r="D3045" s="26">
        <v>2409.5</v>
      </c>
      <c r="E3045" s="28">
        <v>1E-3</v>
      </c>
      <c r="F3045" s="28">
        <v>2428.2743114215637</v>
      </c>
    </row>
    <row r="3046" spans="1:6">
      <c r="A3046" s="20">
        <v>0.45222222222222225</v>
      </c>
      <c r="B3046" s="21">
        <v>2411.5</v>
      </c>
      <c r="C3046" s="16">
        <v>-1</v>
      </c>
      <c r="D3046" s="26">
        <v>2409.5</v>
      </c>
      <c r="E3046" s="28">
        <v>1E-3</v>
      </c>
      <c r="F3046" s="28">
        <v>2428.2555371101421</v>
      </c>
    </row>
    <row r="3047" spans="1:6">
      <c r="A3047" s="20">
        <v>0.45224537037037038</v>
      </c>
      <c r="B3047" s="21">
        <v>2412.5</v>
      </c>
      <c r="C3047" s="16">
        <v>-1</v>
      </c>
      <c r="D3047" s="26">
        <v>2409.5</v>
      </c>
      <c r="E3047" s="28">
        <v>1E-3</v>
      </c>
      <c r="F3047" s="28">
        <v>2428.2367815730317</v>
      </c>
    </row>
    <row r="3048" spans="1:6">
      <c r="A3048" s="20">
        <v>0.45226851851851851</v>
      </c>
      <c r="B3048" s="21">
        <v>2413</v>
      </c>
      <c r="C3048" s="16">
        <v>-1</v>
      </c>
      <c r="D3048" s="26">
        <v>2409.5</v>
      </c>
      <c r="E3048" s="28">
        <v>1E-3</v>
      </c>
      <c r="F3048" s="28">
        <v>2428.2180447914589</v>
      </c>
    </row>
    <row r="3049" spans="1:6">
      <c r="A3049" s="20">
        <v>0.45231481481481484</v>
      </c>
      <c r="B3049" s="21">
        <v>2412.5</v>
      </c>
      <c r="C3049" s="16">
        <v>-1</v>
      </c>
      <c r="D3049" s="26">
        <v>2409.5</v>
      </c>
      <c r="E3049" s="28">
        <v>1E-3</v>
      </c>
      <c r="F3049" s="28">
        <v>2428.1993267466673</v>
      </c>
    </row>
    <row r="3050" spans="1:6">
      <c r="A3050" s="20">
        <v>0.45232638888888888</v>
      </c>
      <c r="B3050" s="21">
        <v>2411.5</v>
      </c>
      <c r="C3050" s="16">
        <v>-1</v>
      </c>
      <c r="D3050" s="26">
        <v>2409.5</v>
      </c>
      <c r="E3050" s="28">
        <v>1E-3</v>
      </c>
      <c r="F3050" s="28">
        <v>2428.1806274199207</v>
      </c>
    </row>
    <row r="3051" spans="1:6">
      <c r="A3051" s="20">
        <v>0.4523726851851852</v>
      </c>
      <c r="B3051" s="21">
        <v>2412</v>
      </c>
      <c r="C3051" s="16">
        <v>-1</v>
      </c>
      <c r="D3051" s="26">
        <v>2409.5</v>
      </c>
      <c r="E3051" s="28">
        <v>1E-3</v>
      </c>
      <c r="F3051" s="28">
        <v>2428.1619467925007</v>
      </c>
    </row>
    <row r="3052" spans="1:6">
      <c r="A3052" s="20">
        <v>0.45238425925925924</v>
      </c>
      <c r="B3052" s="21">
        <v>2410.5</v>
      </c>
      <c r="C3052" s="16">
        <v>-1</v>
      </c>
      <c r="D3052" s="26">
        <v>2409.5</v>
      </c>
      <c r="E3052" s="28">
        <v>1E-3</v>
      </c>
      <c r="F3052" s="28">
        <v>2428.143284845708</v>
      </c>
    </row>
    <row r="3053" spans="1:6">
      <c r="A3053" s="20">
        <v>0.45240740740740742</v>
      </c>
      <c r="B3053" s="21">
        <v>2410.5</v>
      </c>
      <c r="C3053" s="16">
        <v>-1</v>
      </c>
      <c r="D3053" s="26">
        <v>2409.5</v>
      </c>
      <c r="E3053" s="28">
        <v>1E-3</v>
      </c>
      <c r="F3053" s="28">
        <v>2428.1246415608621</v>
      </c>
    </row>
    <row r="3054" spans="1:6">
      <c r="A3054" s="20">
        <v>0.45244212962962965</v>
      </c>
      <c r="B3054" s="21">
        <v>2411</v>
      </c>
      <c r="C3054" s="16">
        <v>-1</v>
      </c>
      <c r="D3054" s="26">
        <v>2409.5</v>
      </c>
      <c r="E3054" s="28">
        <v>1E-3</v>
      </c>
      <c r="F3054" s="28">
        <v>2428.1060169193011</v>
      </c>
    </row>
    <row r="3055" spans="1:6">
      <c r="A3055" s="20">
        <v>0.45246527777777779</v>
      </c>
      <c r="B3055" s="21">
        <v>2410.5</v>
      </c>
      <c r="C3055" s="16">
        <v>-1</v>
      </c>
      <c r="D3055" s="26">
        <v>2409.5</v>
      </c>
      <c r="E3055" s="28">
        <v>1E-3</v>
      </c>
      <c r="F3055" s="28">
        <v>2428.0874109023816</v>
      </c>
    </row>
    <row r="3056" spans="1:6">
      <c r="A3056" s="20">
        <v>0.45248842592592592</v>
      </c>
      <c r="B3056" s="21">
        <v>2410.5</v>
      </c>
      <c r="C3056" s="16">
        <v>-1</v>
      </c>
      <c r="D3056" s="26">
        <v>2409.5</v>
      </c>
      <c r="E3056" s="28">
        <v>1E-3</v>
      </c>
      <c r="F3056" s="28">
        <v>2428.0688234914792</v>
      </c>
    </row>
    <row r="3057" spans="1:6">
      <c r="A3057" s="20">
        <v>0.45253472222222224</v>
      </c>
      <c r="B3057" s="21">
        <v>2410.5</v>
      </c>
      <c r="C3057" s="16">
        <v>-1</v>
      </c>
      <c r="D3057" s="26">
        <v>2409.5</v>
      </c>
      <c r="E3057" s="28">
        <v>1E-3</v>
      </c>
      <c r="F3057" s="28">
        <v>2428.0502546679877</v>
      </c>
    </row>
    <row r="3058" spans="1:6">
      <c r="A3058" s="20">
        <v>0.45255787037037037</v>
      </c>
      <c r="B3058" s="21">
        <v>2411</v>
      </c>
      <c r="C3058" s="16">
        <v>-1</v>
      </c>
      <c r="D3058" s="26">
        <v>2409.5</v>
      </c>
      <c r="E3058" s="28">
        <v>1E-3</v>
      </c>
      <c r="F3058" s="28">
        <v>2428.0317044133199</v>
      </c>
    </row>
    <row r="3059" spans="1:6">
      <c r="A3059" s="20">
        <v>0.45258101851851851</v>
      </c>
      <c r="B3059" s="21">
        <v>2410.5</v>
      </c>
      <c r="C3059" s="16">
        <v>-1</v>
      </c>
      <c r="D3059" s="26">
        <v>2409.5</v>
      </c>
      <c r="E3059" s="28">
        <v>1E-3</v>
      </c>
      <c r="F3059" s="28">
        <v>2428.0131727089065</v>
      </c>
    </row>
    <row r="3060" spans="1:6">
      <c r="A3060" s="20">
        <v>0.45260416666666664</v>
      </c>
      <c r="B3060" s="21">
        <v>2410.5</v>
      </c>
      <c r="C3060" s="16">
        <v>-1</v>
      </c>
      <c r="D3060" s="26">
        <v>2409.5</v>
      </c>
      <c r="E3060" s="28">
        <v>1E-3</v>
      </c>
      <c r="F3060" s="28">
        <v>2427.9946595361976</v>
      </c>
    </row>
    <row r="3061" spans="1:6">
      <c r="A3061" s="20">
        <v>0.45262731481481483</v>
      </c>
      <c r="B3061" s="21">
        <v>2410.5</v>
      </c>
      <c r="C3061" s="16">
        <v>-1</v>
      </c>
      <c r="D3061" s="26">
        <v>2409.5</v>
      </c>
      <c r="E3061" s="28">
        <v>1E-3</v>
      </c>
      <c r="F3061" s="28">
        <v>2427.9761648766612</v>
      </c>
    </row>
    <row r="3062" spans="1:6">
      <c r="A3062" s="20">
        <v>0.45263888888888887</v>
      </c>
      <c r="B3062" s="21">
        <v>2411</v>
      </c>
      <c r="C3062" s="16">
        <v>-1</v>
      </c>
      <c r="D3062" s="26">
        <v>2409.5</v>
      </c>
      <c r="E3062" s="28">
        <v>1E-3</v>
      </c>
      <c r="F3062" s="28">
        <v>2427.9576887117846</v>
      </c>
    </row>
    <row r="3063" spans="1:6">
      <c r="A3063" s="20">
        <v>0.45266203703703706</v>
      </c>
      <c r="B3063" s="21">
        <v>2410.5</v>
      </c>
      <c r="C3063" s="16">
        <v>-1</v>
      </c>
      <c r="D3063" s="26">
        <v>2409.5</v>
      </c>
      <c r="E3063" s="28">
        <v>1E-3</v>
      </c>
      <c r="F3063" s="28">
        <v>2427.9392310230728</v>
      </c>
    </row>
    <row r="3064" spans="1:6">
      <c r="A3064" s="20">
        <v>0.4526736111111111</v>
      </c>
      <c r="B3064" s="21">
        <v>2410.5</v>
      </c>
      <c r="C3064" s="16">
        <v>-1</v>
      </c>
      <c r="D3064" s="26">
        <v>2409.5</v>
      </c>
      <c r="E3064" s="28">
        <v>1E-3</v>
      </c>
      <c r="F3064" s="28">
        <v>2427.9207917920498</v>
      </c>
    </row>
    <row r="3065" spans="1:6">
      <c r="A3065" s="20">
        <v>0.45270833333333332</v>
      </c>
      <c r="B3065" s="21">
        <v>2410.5</v>
      </c>
      <c r="C3065" s="16">
        <v>-1</v>
      </c>
      <c r="D3065" s="26">
        <v>2409.5</v>
      </c>
      <c r="E3065" s="28">
        <v>1E-3</v>
      </c>
      <c r="F3065" s="28">
        <v>2427.902371000258</v>
      </c>
    </row>
    <row r="3066" spans="1:6">
      <c r="A3066" s="20">
        <v>0.45271990740740742</v>
      </c>
      <c r="B3066" s="21">
        <v>2410.5</v>
      </c>
      <c r="C3066" s="16">
        <v>-1</v>
      </c>
      <c r="D3066" s="26">
        <v>2409.5</v>
      </c>
      <c r="E3066" s="28">
        <v>1E-3</v>
      </c>
      <c r="F3066" s="28">
        <v>2427.8839686292577</v>
      </c>
    </row>
    <row r="3067" spans="1:6">
      <c r="A3067" s="20">
        <v>0.45275462962962965</v>
      </c>
      <c r="B3067" s="21">
        <v>2411</v>
      </c>
      <c r="C3067" s="16">
        <v>-1</v>
      </c>
      <c r="D3067" s="26">
        <v>2409.5</v>
      </c>
      <c r="E3067" s="28">
        <v>1E-3</v>
      </c>
      <c r="F3067" s="28">
        <v>2427.8655846606284</v>
      </c>
    </row>
    <row r="3068" spans="1:6">
      <c r="A3068" s="20">
        <v>0.45278935185185187</v>
      </c>
      <c r="B3068" s="21">
        <v>2411</v>
      </c>
      <c r="C3068" s="16">
        <v>-1</v>
      </c>
      <c r="D3068" s="26">
        <v>2409.5</v>
      </c>
      <c r="E3068" s="28">
        <v>1E-3</v>
      </c>
      <c r="F3068" s="28">
        <v>2427.8472190759676</v>
      </c>
    </row>
    <row r="3069" spans="1:6">
      <c r="A3069" s="20">
        <v>0.45281250000000001</v>
      </c>
      <c r="B3069" s="21">
        <v>2411.5</v>
      </c>
      <c r="C3069" s="16">
        <v>-1</v>
      </c>
      <c r="D3069" s="26">
        <v>2409.5</v>
      </c>
      <c r="E3069" s="28">
        <v>1E-3</v>
      </c>
      <c r="F3069" s="28">
        <v>2427.8288718568915</v>
      </c>
    </row>
    <row r="3070" spans="1:6">
      <c r="A3070" s="20">
        <v>0.45283564814814814</v>
      </c>
      <c r="B3070" s="21">
        <v>2412</v>
      </c>
      <c r="C3070" s="16">
        <v>-1</v>
      </c>
      <c r="D3070" s="26">
        <v>2409.5</v>
      </c>
      <c r="E3070" s="28">
        <v>1E-3</v>
      </c>
      <c r="F3070" s="28">
        <v>2427.8105429850348</v>
      </c>
    </row>
    <row r="3071" spans="1:6">
      <c r="A3071" s="20">
        <v>0.45284722222222223</v>
      </c>
      <c r="B3071" s="21">
        <v>2412.5</v>
      </c>
      <c r="C3071" s="16">
        <v>-1</v>
      </c>
      <c r="D3071" s="26">
        <v>2409.5</v>
      </c>
      <c r="E3071" s="28">
        <v>1E-3</v>
      </c>
      <c r="F3071" s="28">
        <v>2427.7922324420497</v>
      </c>
    </row>
    <row r="3072" spans="1:6">
      <c r="A3072" s="20">
        <v>0.45288194444444446</v>
      </c>
      <c r="B3072" s="21">
        <v>2412.5</v>
      </c>
      <c r="C3072" s="16">
        <v>-1</v>
      </c>
      <c r="D3072" s="26">
        <v>2409.5</v>
      </c>
      <c r="E3072" s="28">
        <v>1E-3</v>
      </c>
      <c r="F3072" s="28">
        <v>2427.7739402096076</v>
      </c>
    </row>
    <row r="3073" spans="1:6">
      <c r="A3073" s="20">
        <v>0.4529050925925926</v>
      </c>
      <c r="B3073" s="21">
        <v>2412.5</v>
      </c>
      <c r="C3073" s="16">
        <v>-1</v>
      </c>
      <c r="D3073" s="26">
        <v>2409.5</v>
      </c>
      <c r="E3073" s="28">
        <v>1E-3</v>
      </c>
      <c r="F3073" s="28">
        <v>2427.7556662693983</v>
      </c>
    </row>
    <row r="3074" spans="1:6">
      <c r="A3074" s="20">
        <v>0.45292824074074073</v>
      </c>
      <c r="B3074" s="21">
        <v>2412.5</v>
      </c>
      <c r="C3074" s="16">
        <v>-1</v>
      </c>
      <c r="D3074" s="26">
        <v>2409.5</v>
      </c>
      <c r="E3074" s="28">
        <v>1E-3</v>
      </c>
      <c r="F3074" s="28">
        <v>2427.7374106031289</v>
      </c>
    </row>
    <row r="3075" spans="1:6">
      <c r="A3075" s="20">
        <v>0.45293981481481482</v>
      </c>
      <c r="B3075" s="21">
        <v>2413</v>
      </c>
      <c r="C3075" s="16">
        <v>-1</v>
      </c>
      <c r="D3075" s="26">
        <v>2409.5</v>
      </c>
      <c r="E3075" s="28">
        <v>1E-3</v>
      </c>
      <c r="F3075" s="28">
        <v>2427.7191731925259</v>
      </c>
    </row>
    <row r="3076" spans="1:6">
      <c r="A3076" s="20">
        <v>0.45297453703703705</v>
      </c>
      <c r="B3076" s="21">
        <v>2414.5</v>
      </c>
      <c r="C3076" s="16">
        <v>-1</v>
      </c>
      <c r="D3076" s="26">
        <v>2409.5</v>
      </c>
      <c r="E3076" s="28">
        <v>1E-3</v>
      </c>
      <c r="F3076" s="28">
        <v>2427.7009540193335</v>
      </c>
    </row>
    <row r="3077" spans="1:6">
      <c r="A3077" s="20">
        <v>0.45300925925925928</v>
      </c>
      <c r="B3077" s="21">
        <v>2414.5</v>
      </c>
      <c r="C3077" s="16">
        <v>-1</v>
      </c>
      <c r="D3077" s="26">
        <v>2409.5</v>
      </c>
      <c r="E3077" s="28">
        <v>1E-3</v>
      </c>
      <c r="F3077" s="28">
        <v>2427.682753065314</v>
      </c>
    </row>
    <row r="3078" spans="1:6">
      <c r="A3078" s="20">
        <v>0.45303240740740741</v>
      </c>
      <c r="B3078" s="21">
        <v>2414</v>
      </c>
      <c r="C3078" s="16">
        <v>-1</v>
      </c>
      <c r="D3078" s="26">
        <v>2409.5</v>
      </c>
      <c r="E3078" s="28">
        <v>1E-3</v>
      </c>
      <c r="F3078" s="28">
        <v>2427.6645703122485</v>
      </c>
    </row>
    <row r="3079" spans="1:6">
      <c r="A3079" s="20">
        <v>0.45304398148148151</v>
      </c>
      <c r="B3079" s="21">
        <v>2414.5</v>
      </c>
      <c r="C3079" s="16">
        <v>-1</v>
      </c>
      <c r="D3079" s="26">
        <v>2409.5</v>
      </c>
      <c r="E3079" s="28">
        <v>1E-3</v>
      </c>
      <c r="F3079" s="28">
        <v>2427.6464057419362</v>
      </c>
    </row>
    <row r="3080" spans="1:6">
      <c r="A3080" s="20">
        <v>0.45307870370370368</v>
      </c>
      <c r="B3080" s="21">
        <v>2414.5</v>
      </c>
      <c r="C3080" s="16">
        <v>-1</v>
      </c>
      <c r="D3080" s="26">
        <v>2409.5</v>
      </c>
      <c r="E3080" s="28">
        <v>1E-3</v>
      </c>
      <c r="F3080" s="28">
        <v>2427.6282593361943</v>
      </c>
    </row>
    <row r="3081" spans="1:6">
      <c r="A3081" s="20">
        <v>0.45309027777777777</v>
      </c>
      <c r="B3081" s="21">
        <v>2414.5</v>
      </c>
      <c r="C3081" s="16">
        <v>-1</v>
      </c>
      <c r="D3081" s="26">
        <v>2409.5</v>
      </c>
      <c r="E3081" s="28">
        <v>1E-3</v>
      </c>
      <c r="F3081" s="28">
        <v>2427.6101310768581</v>
      </c>
    </row>
    <row r="3082" spans="1:6">
      <c r="A3082" s="20">
        <v>0.45310185185185187</v>
      </c>
      <c r="B3082" s="21">
        <v>2415</v>
      </c>
      <c r="C3082" s="16">
        <v>-1</v>
      </c>
      <c r="D3082" s="26">
        <v>2409.5</v>
      </c>
      <c r="E3082" s="28">
        <v>1E-3</v>
      </c>
      <c r="F3082" s="28">
        <v>2427.5920209457813</v>
      </c>
    </row>
    <row r="3083" spans="1:6">
      <c r="A3083" s="20">
        <v>0.453125</v>
      </c>
      <c r="B3083" s="21">
        <v>2414.5</v>
      </c>
      <c r="C3083" s="16">
        <v>-1</v>
      </c>
      <c r="D3083" s="26">
        <v>2409.5</v>
      </c>
      <c r="E3083" s="28">
        <v>1E-3</v>
      </c>
      <c r="F3083" s="28">
        <v>2427.5739289248354</v>
      </c>
    </row>
    <row r="3084" spans="1:6">
      <c r="A3084" s="20">
        <v>0.45315972222222223</v>
      </c>
      <c r="B3084" s="21">
        <v>2414.5</v>
      </c>
      <c r="C3084" s="16">
        <v>-1</v>
      </c>
      <c r="D3084" s="26">
        <v>2409.5</v>
      </c>
      <c r="E3084" s="28">
        <v>1E-3</v>
      </c>
      <c r="F3084" s="28">
        <v>2427.5558549959105</v>
      </c>
    </row>
    <row r="3085" spans="1:6">
      <c r="A3085" s="20">
        <v>0.45318287037037036</v>
      </c>
      <c r="B3085" s="21">
        <v>2414</v>
      </c>
      <c r="C3085" s="16">
        <v>-1</v>
      </c>
      <c r="D3085" s="26">
        <v>2409.5</v>
      </c>
      <c r="E3085" s="28">
        <v>1E-3</v>
      </c>
      <c r="F3085" s="28">
        <v>2427.5377991409146</v>
      </c>
    </row>
    <row r="3086" spans="1:6">
      <c r="A3086" s="20">
        <v>0.45320601851851849</v>
      </c>
      <c r="B3086" s="21">
        <v>2413.5</v>
      </c>
      <c r="C3086" s="16">
        <v>-1</v>
      </c>
      <c r="D3086" s="26">
        <v>2409.5</v>
      </c>
      <c r="E3086" s="28">
        <v>1E-3</v>
      </c>
      <c r="F3086" s="28">
        <v>2427.5197613417736</v>
      </c>
    </row>
    <row r="3087" spans="1:6">
      <c r="A3087" s="20">
        <v>0.45322916666666668</v>
      </c>
      <c r="B3087" s="21">
        <v>2413</v>
      </c>
      <c r="C3087" s="16">
        <v>-1</v>
      </c>
      <c r="D3087" s="26">
        <v>2409.5</v>
      </c>
      <c r="E3087" s="28">
        <v>1E-3</v>
      </c>
      <c r="F3087" s="28">
        <v>2427.5017415804318</v>
      </c>
    </row>
    <row r="3088" spans="1:6">
      <c r="A3088" s="20">
        <v>0.45325231481481482</v>
      </c>
      <c r="B3088" s="21">
        <v>2413.5</v>
      </c>
      <c r="C3088" s="16">
        <v>-1</v>
      </c>
      <c r="D3088" s="26">
        <v>2409.5</v>
      </c>
      <c r="E3088" s="28">
        <v>1E-3</v>
      </c>
      <c r="F3088" s="28">
        <v>2427.4837398388513</v>
      </c>
    </row>
    <row r="3089" spans="1:6">
      <c r="A3089" s="20">
        <v>0.45327546296296295</v>
      </c>
      <c r="B3089" s="21">
        <v>2413</v>
      </c>
      <c r="C3089" s="16">
        <v>-1</v>
      </c>
      <c r="D3089" s="26">
        <v>2409.5</v>
      </c>
      <c r="E3089" s="28">
        <v>1E-3</v>
      </c>
      <c r="F3089" s="28">
        <v>2427.4657560990127</v>
      </c>
    </row>
    <row r="3090" spans="1:6">
      <c r="A3090" s="20">
        <v>0.45329861111111114</v>
      </c>
      <c r="B3090" s="21">
        <v>2412.5</v>
      </c>
      <c r="C3090" s="16">
        <v>-1</v>
      </c>
      <c r="D3090" s="26">
        <v>2409.5</v>
      </c>
      <c r="E3090" s="28">
        <v>1E-3</v>
      </c>
      <c r="F3090" s="28">
        <v>2427.4477903429138</v>
      </c>
    </row>
    <row r="3091" spans="1:6">
      <c r="A3091" s="20">
        <v>0.45332175925925927</v>
      </c>
      <c r="B3091" s="21">
        <v>2412</v>
      </c>
      <c r="C3091" s="16">
        <v>-1</v>
      </c>
      <c r="D3091" s="26">
        <v>2409.5</v>
      </c>
      <c r="E3091" s="28">
        <v>1E-3</v>
      </c>
      <c r="F3091" s="28">
        <v>2427.4298425525708</v>
      </c>
    </row>
    <row r="3092" spans="1:6">
      <c r="A3092" s="20">
        <v>0.4533449074074074</v>
      </c>
      <c r="B3092" s="21">
        <v>2413</v>
      </c>
      <c r="C3092" s="16">
        <v>-1</v>
      </c>
      <c r="D3092" s="26">
        <v>2409.5</v>
      </c>
      <c r="E3092" s="28">
        <v>1E-3</v>
      </c>
      <c r="F3092" s="28">
        <v>2427.4119127100184</v>
      </c>
    </row>
    <row r="3093" spans="1:6">
      <c r="A3093" s="20">
        <v>0.45336805555555554</v>
      </c>
      <c r="B3093" s="21">
        <v>2413</v>
      </c>
      <c r="C3093" s="16">
        <v>-1</v>
      </c>
      <c r="D3093" s="26">
        <v>2409.5</v>
      </c>
      <c r="E3093" s="28">
        <v>1E-3</v>
      </c>
      <c r="F3093" s="28">
        <v>2427.3940007973083</v>
      </c>
    </row>
    <row r="3094" spans="1:6">
      <c r="A3094" s="20">
        <v>0.45339120370370373</v>
      </c>
      <c r="B3094" s="21">
        <v>2413</v>
      </c>
      <c r="C3094" s="16">
        <v>-1</v>
      </c>
      <c r="D3094" s="26">
        <v>2409.5</v>
      </c>
      <c r="E3094" s="28">
        <v>1E-3</v>
      </c>
      <c r="F3094" s="28">
        <v>2427.3761067965111</v>
      </c>
    </row>
    <row r="3095" spans="1:6">
      <c r="A3095" s="20">
        <v>0.45341435185185186</v>
      </c>
      <c r="B3095" s="21">
        <v>2413.5</v>
      </c>
      <c r="C3095" s="16">
        <v>-1</v>
      </c>
      <c r="D3095" s="26">
        <v>2409.5</v>
      </c>
      <c r="E3095" s="28">
        <v>1E-3</v>
      </c>
      <c r="F3095" s="28">
        <v>2427.3582306897147</v>
      </c>
    </row>
    <row r="3096" spans="1:6">
      <c r="A3096" s="20">
        <v>0.45343749999999999</v>
      </c>
      <c r="B3096" s="21">
        <v>2414</v>
      </c>
      <c r="C3096" s="16">
        <v>-1</v>
      </c>
      <c r="D3096" s="26">
        <v>2409.5</v>
      </c>
      <c r="E3096" s="28">
        <v>1E-3</v>
      </c>
      <c r="F3096" s="28">
        <v>2427.3403724590248</v>
      </c>
    </row>
    <row r="3097" spans="1:6">
      <c r="A3097" s="20">
        <v>0.45346064814814813</v>
      </c>
      <c r="B3097" s="21">
        <v>2414</v>
      </c>
      <c r="C3097" s="16">
        <v>-1</v>
      </c>
      <c r="D3097" s="26">
        <v>2409.5</v>
      </c>
      <c r="E3097" s="28">
        <v>1E-3</v>
      </c>
      <c r="F3097" s="28">
        <v>2427.3225320865658</v>
      </c>
    </row>
    <row r="3098" spans="1:6">
      <c r="A3098" s="20">
        <v>0.45347222222222222</v>
      </c>
      <c r="B3098" s="21">
        <v>2413.5</v>
      </c>
      <c r="C3098" s="16">
        <v>-1</v>
      </c>
      <c r="D3098" s="26">
        <v>2409.5</v>
      </c>
      <c r="E3098" s="28">
        <v>1E-3</v>
      </c>
      <c r="F3098" s="28">
        <v>2427.3047095544794</v>
      </c>
    </row>
    <row r="3099" spans="1:6">
      <c r="A3099" s="20">
        <v>0.45348379629629632</v>
      </c>
      <c r="B3099" s="21">
        <v>2414.5</v>
      </c>
      <c r="C3099" s="16">
        <v>-1</v>
      </c>
      <c r="D3099" s="26">
        <v>2409.5</v>
      </c>
      <c r="E3099" s="28">
        <v>1E-3</v>
      </c>
      <c r="F3099" s="28">
        <v>2427.2869048449247</v>
      </c>
    </row>
    <row r="3100" spans="1:6">
      <c r="A3100" s="20">
        <v>0.45353009259259258</v>
      </c>
      <c r="B3100" s="21">
        <v>2413.5</v>
      </c>
      <c r="C3100" s="16">
        <v>-1</v>
      </c>
      <c r="D3100" s="26">
        <v>2409.5</v>
      </c>
      <c r="E3100" s="28">
        <v>1E-3</v>
      </c>
      <c r="F3100" s="28">
        <v>2427.2691179400799</v>
      </c>
    </row>
    <row r="3101" spans="1:6">
      <c r="A3101" s="20">
        <v>0.45355324074074072</v>
      </c>
      <c r="B3101" s="21">
        <v>2414</v>
      </c>
      <c r="C3101" s="16">
        <v>-1</v>
      </c>
      <c r="D3101" s="26">
        <v>2409.5</v>
      </c>
      <c r="E3101" s="28">
        <v>1E-3</v>
      </c>
      <c r="F3101" s="28">
        <v>2427.2513488221398</v>
      </c>
    </row>
    <row r="3102" spans="1:6">
      <c r="A3102" s="20">
        <v>0.45356481481481481</v>
      </c>
      <c r="B3102" s="21">
        <v>2413</v>
      </c>
      <c r="C3102" s="16">
        <v>-1</v>
      </c>
      <c r="D3102" s="26">
        <v>2409.5</v>
      </c>
      <c r="E3102" s="28">
        <v>1E-3</v>
      </c>
      <c r="F3102" s="28">
        <v>2427.2335974733178</v>
      </c>
    </row>
    <row r="3103" spans="1:6">
      <c r="A3103" s="20">
        <v>0.45359953703703704</v>
      </c>
      <c r="B3103" s="21">
        <v>2413.5</v>
      </c>
      <c r="C3103" s="16">
        <v>-1</v>
      </c>
      <c r="D3103" s="26">
        <v>2409.5</v>
      </c>
      <c r="E3103" s="28">
        <v>1E-3</v>
      </c>
      <c r="F3103" s="28">
        <v>2427.2158638758447</v>
      </c>
    </row>
    <row r="3104" spans="1:6">
      <c r="A3104" s="20">
        <v>0.45362268518518517</v>
      </c>
      <c r="B3104" s="21">
        <v>2413</v>
      </c>
      <c r="C3104" s="16">
        <v>-1</v>
      </c>
      <c r="D3104" s="26">
        <v>2409.5</v>
      </c>
      <c r="E3104" s="28">
        <v>1E-3</v>
      </c>
      <c r="F3104" s="28">
        <v>2427.1981480119689</v>
      </c>
    </row>
    <row r="3105" spans="1:6">
      <c r="A3105" s="20">
        <v>0.45364583333333336</v>
      </c>
      <c r="B3105" s="21">
        <v>2413</v>
      </c>
      <c r="C3105" s="16">
        <v>-1</v>
      </c>
      <c r="D3105" s="26">
        <v>2409.5</v>
      </c>
      <c r="E3105" s="28">
        <v>1E-3</v>
      </c>
      <c r="F3105" s="28">
        <v>2427.1804498639567</v>
      </c>
    </row>
    <row r="3106" spans="1:6">
      <c r="A3106" s="20">
        <v>0.45366898148148149</v>
      </c>
      <c r="B3106" s="21">
        <v>2412</v>
      </c>
      <c r="C3106" s="16">
        <v>-1</v>
      </c>
      <c r="D3106" s="26">
        <v>2409.5</v>
      </c>
      <c r="E3106" s="28">
        <v>1E-3</v>
      </c>
      <c r="F3106" s="28">
        <v>2427.162769414093</v>
      </c>
    </row>
    <row r="3107" spans="1:6">
      <c r="A3107" s="20">
        <v>0.45369212962962963</v>
      </c>
      <c r="B3107" s="21">
        <v>2412</v>
      </c>
      <c r="C3107" s="16">
        <v>-1</v>
      </c>
      <c r="D3107" s="26">
        <v>2409.5</v>
      </c>
      <c r="E3107" s="28">
        <v>1E-3</v>
      </c>
      <c r="F3107" s="28">
        <v>2427.1451066446789</v>
      </c>
    </row>
    <row r="3108" spans="1:6">
      <c r="A3108" s="20">
        <v>0.45370370370370372</v>
      </c>
      <c r="B3108" s="21">
        <v>2412</v>
      </c>
      <c r="C3108" s="16">
        <v>-1</v>
      </c>
      <c r="D3108" s="26">
        <v>2409.5</v>
      </c>
      <c r="E3108" s="28">
        <v>1E-3</v>
      </c>
      <c r="F3108" s="28">
        <v>2427.1274615380344</v>
      </c>
    </row>
    <row r="3109" spans="1:6">
      <c r="A3109" s="20">
        <v>0.45373842592592595</v>
      </c>
      <c r="B3109" s="21">
        <v>2412.5</v>
      </c>
      <c r="C3109" s="16">
        <v>-1</v>
      </c>
      <c r="D3109" s="26">
        <v>2409.5</v>
      </c>
      <c r="E3109" s="28">
        <v>1E-3</v>
      </c>
      <c r="F3109" s="28">
        <v>2427.1098340764966</v>
      </c>
    </row>
    <row r="3110" spans="1:6">
      <c r="A3110" s="20">
        <v>0.45376157407407408</v>
      </c>
      <c r="B3110" s="21">
        <v>2413</v>
      </c>
      <c r="C3110" s="16">
        <v>-1</v>
      </c>
      <c r="D3110" s="26">
        <v>2409.5</v>
      </c>
      <c r="E3110" s="28">
        <v>1E-3</v>
      </c>
      <c r="F3110" s="28">
        <v>2427.0922242424199</v>
      </c>
    </row>
    <row r="3111" spans="1:6">
      <c r="A3111" s="20">
        <v>0.45377314814814818</v>
      </c>
      <c r="B3111" s="21">
        <v>2413</v>
      </c>
      <c r="C3111" s="16">
        <v>-1</v>
      </c>
      <c r="D3111" s="26">
        <v>2409.5</v>
      </c>
      <c r="E3111" s="28">
        <v>1E-3</v>
      </c>
      <c r="F3111" s="28">
        <v>2427.0746320181775</v>
      </c>
    </row>
    <row r="3112" spans="1:6">
      <c r="A3112" s="20">
        <v>0.45383101851851854</v>
      </c>
      <c r="B3112" s="21">
        <v>2413.5</v>
      </c>
      <c r="C3112" s="16">
        <v>-1</v>
      </c>
      <c r="D3112" s="26">
        <v>2409.5</v>
      </c>
      <c r="E3112" s="28">
        <v>1E-3</v>
      </c>
      <c r="F3112" s="28">
        <v>2427.0570573861592</v>
      </c>
    </row>
    <row r="3113" spans="1:6">
      <c r="A3113" s="20">
        <v>0.45385416666666667</v>
      </c>
      <c r="B3113" s="21">
        <v>2414.5</v>
      </c>
      <c r="C3113" s="16">
        <v>-1</v>
      </c>
      <c r="D3113" s="26">
        <v>2409.5</v>
      </c>
      <c r="E3113" s="28">
        <v>1E-3</v>
      </c>
      <c r="F3113" s="28">
        <v>2427.0395003287731</v>
      </c>
    </row>
    <row r="3114" spans="1:6">
      <c r="A3114" s="20">
        <v>0.4538773148148148</v>
      </c>
      <c r="B3114" s="21">
        <v>2414</v>
      </c>
      <c r="C3114" s="16">
        <v>-1</v>
      </c>
      <c r="D3114" s="26">
        <v>2409.5</v>
      </c>
      <c r="E3114" s="28">
        <v>1E-3</v>
      </c>
      <c r="F3114" s="28">
        <v>2427.0219608284442</v>
      </c>
    </row>
    <row r="3115" spans="1:6">
      <c r="A3115" s="20">
        <v>0.45391203703703703</v>
      </c>
      <c r="B3115" s="21">
        <v>2414</v>
      </c>
      <c r="C3115" s="16">
        <v>-1</v>
      </c>
      <c r="D3115" s="26">
        <v>2409.5</v>
      </c>
      <c r="E3115" s="28">
        <v>1E-3</v>
      </c>
      <c r="F3115" s="28">
        <v>2427.0044388676156</v>
      </c>
    </row>
    <row r="3116" spans="1:6">
      <c r="A3116" s="20">
        <v>0.45394675925925926</v>
      </c>
      <c r="B3116" s="21">
        <v>2414.5</v>
      </c>
      <c r="C3116" s="16">
        <v>-1</v>
      </c>
      <c r="D3116" s="26">
        <v>2409.5</v>
      </c>
      <c r="E3116" s="28">
        <v>1E-3</v>
      </c>
      <c r="F3116" s="28">
        <v>2426.9869344287481</v>
      </c>
    </row>
    <row r="3117" spans="1:6">
      <c r="A3117" s="20">
        <v>0.45399305555555558</v>
      </c>
      <c r="B3117" s="21">
        <v>2414.5</v>
      </c>
      <c r="C3117" s="16">
        <v>-1</v>
      </c>
      <c r="D3117" s="26">
        <v>2409.5</v>
      </c>
      <c r="E3117" s="28">
        <v>1E-3</v>
      </c>
      <c r="F3117" s="28">
        <v>2426.9694474943194</v>
      </c>
    </row>
    <row r="3118" spans="1:6">
      <c r="A3118" s="20">
        <v>0.45400462962962962</v>
      </c>
      <c r="B3118" s="21">
        <v>2414</v>
      </c>
      <c r="C3118" s="16">
        <v>-1</v>
      </c>
      <c r="D3118" s="26">
        <v>2409.5</v>
      </c>
      <c r="E3118" s="28">
        <v>1E-3</v>
      </c>
      <c r="F3118" s="28">
        <v>2426.9519780468249</v>
      </c>
    </row>
    <row r="3119" spans="1:6">
      <c r="A3119" s="20">
        <v>0.45403935185185185</v>
      </c>
      <c r="B3119" s="21">
        <v>2415</v>
      </c>
      <c r="C3119" s="16">
        <v>-1</v>
      </c>
      <c r="D3119" s="26">
        <v>2409.5</v>
      </c>
      <c r="E3119" s="28">
        <v>1E-3</v>
      </c>
      <c r="F3119" s="28">
        <v>2426.9345260687783</v>
      </c>
    </row>
    <row r="3120" spans="1:6">
      <c r="A3120" s="20">
        <v>0.45406249999999998</v>
      </c>
      <c r="B3120" s="21">
        <v>2414.5</v>
      </c>
      <c r="C3120" s="16">
        <v>-1</v>
      </c>
      <c r="D3120" s="26">
        <v>2409.5</v>
      </c>
      <c r="E3120" s="28">
        <v>1E-3</v>
      </c>
      <c r="F3120" s="28">
        <v>2426.9170915427094</v>
      </c>
    </row>
    <row r="3121" spans="1:6">
      <c r="A3121" s="20">
        <v>0.45407407407407407</v>
      </c>
      <c r="B3121" s="21">
        <v>2414.5</v>
      </c>
      <c r="C3121" s="16">
        <v>-1</v>
      </c>
      <c r="D3121" s="26">
        <v>2409.5</v>
      </c>
      <c r="E3121" s="28">
        <v>1E-3</v>
      </c>
      <c r="F3121" s="28">
        <v>2426.8996744511669</v>
      </c>
    </row>
    <row r="3122" spans="1:6">
      <c r="A3122" s="20">
        <v>0.4541087962962963</v>
      </c>
      <c r="B3122" s="21">
        <v>2415</v>
      </c>
      <c r="C3122" s="16">
        <v>-1</v>
      </c>
      <c r="D3122" s="26">
        <v>2409.5</v>
      </c>
      <c r="E3122" s="28">
        <v>1E-3</v>
      </c>
      <c r="F3122" s="28">
        <v>2426.8822747767158</v>
      </c>
    </row>
    <row r="3123" spans="1:6">
      <c r="A3123" s="20">
        <v>0.45413194444444444</v>
      </c>
      <c r="B3123" s="21">
        <v>2415.5</v>
      </c>
      <c r="C3123" s="16">
        <v>-1</v>
      </c>
      <c r="D3123" s="26">
        <v>2409.5</v>
      </c>
      <c r="E3123" s="28">
        <v>1E-3</v>
      </c>
      <c r="F3123" s="28">
        <v>2426.8648925019393</v>
      </c>
    </row>
    <row r="3124" spans="1:6">
      <c r="A3124" s="20">
        <v>0.45414351851851853</v>
      </c>
      <c r="B3124" s="21">
        <v>2414.5</v>
      </c>
      <c r="C3124" s="16">
        <v>-1</v>
      </c>
      <c r="D3124" s="26">
        <v>2409.5</v>
      </c>
      <c r="E3124" s="28">
        <v>1E-3</v>
      </c>
      <c r="F3124" s="28">
        <v>2426.8475276094373</v>
      </c>
    </row>
    <row r="3125" spans="1:6">
      <c r="A3125" s="20">
        <v>0.45417824074074076</v>
      </c>
      <c r="B3125" s="21">
        <v>2414</v>
      </c>
      <c r="C3125" s="16">
        <v>-1</v>
      </c>
      <c r="D3125" s="26">
        <v>2409.5</v>
      </c>
      <c r="E3125" s="28">
        <v>1E-3</v>
      </c>
      <c r="F3125" s="28">
        <v>2426.8301800818281</v>
      </c>
    </row>
    <row r="3126" spans="1:6">
      <c r="A3126" s="20">
        <v>0.4541898148148148</v>
      </c>
      <c r="B3126" s="21">
        <v>2414.5</v>
      </c>
      <c r="C3126" s="16">
        <v>-1</v>
      </c>
      <c r="D3126" s="26">
        <v>2409.5</v>
      </c>
      <c r="E3126" s="28">
        <v>1E-3</v>
      </c>
      <c r="F3126" s="28">
        <v>2426.8128499017462</v>
      </c>
    </row>
    <row r="3127" spans="1:6">
      <c r="A3127" s="20">
        <v>0.45422453703703702</v>
      </c>
      <c r="B3127" s="21">
        <v>2414</v>
      </c>
      <c r="C3127" s="16">
        <v>-1</v>
      </c>
      <c r="D3127" s="26">
        <v>2409.5</v>
      </c>
      <c r="E3127" s="28">
        <v>1E-3</v>
      </c>
      <c r="F3127" s="28">
        <v>2426.7955370518443</v>
      </c>
    </row>
    <row r="3128" spans="1:6">
      <c r="A3128" s="20">
        <v>0.45427083333333335</v>
      </c>
      <c r="B3128" s="21">
        <v>2413.5</v>
      </c>
      <c r="C3128" s="16">
        <v>-1</v>
      </c>
      <c r="D3128" s="26">
        <v>2409.5</v>
      </c>
      <c r="E3128" s="28">
        <v>1E-3</v>
      </c>
      <c r="F3128" s="28">
        <v>2426.7782415147926</v>
      </c>
    </row>
    <row r="3129" spans="1:6">
      <c r="A3129" s="20">
        <v>0.45429398148148148</v>
      </c>
      <c r="B3129" s="21">
        <v>2414.5</v>
      </c>
      <c r="C3129" s="16">
        <v>-1</v>
      </c>
      <c r="D3129" s="26">
        <v>2409.5</v>
      </c>
      <c r="E3129" s="28">
        <v>1E-3</v>
      </c>
      <c r="F3129" s="28">
        <v>2426.7609632732779</v>
      </c>
    </row>
    <row r="3130" spans="1:6">
      <c r="A3130" s="20">
        <v>0.45436342592592593</v>
      </c>
      <c r="B3130" s="21">
        <v>2413.5</v>
      </c>
      <c r="C3130" s="16">
        <v>-1</v>
      </c>
      <c r="D3130" s="26">
        <v>2409.5</v>
      </c>
      <c r="E3130" s="28">
        <v>1E-3</v>
      </c>
      <c r="F3130" s="28">
        <v>2426.7437023100047</v>
      </c>
    </row>
    <row r="3131" spans="1:6">
      <c r="A3131" s="20">
        <v>0.45437499999999997</v>
      </c>
      <c r="B3131" s="21">
        <v>2413.5</v>
      </c>
      <c r="C3131" s="16">
        <v>-1</v>
      </c>
      <c r="D3131" s="26">
        <v>2409.5</v>
      </c>
      <c r="E3131" s="28">
        <v>1E-3</v>
      </c>
      <c r="F3131" s="28">
        <v>2426.7264586076944</v>
      </c>
    </row>
    <row r="3132" spans="1:6">
      <c r="A3132" s="20">
        <v>0.4544097222222222</v>
      </c>
      <c r="B3132" s="21">
        <v>2413.5</v>
      </c>
      <c r="C3132" s="16">
        <v>-1</v>
      </c>
      <c r="D3132" s="26">
        <v>2409.5</v>
      </c>
      <c r="E3132" s="28">
        <v>1E-3</v>
      </c>
      <c r="F3132" s="28">
        <v>2426.7092321490868</v>
      </c>
    </row>
    <row r="3133" spans="1:6">
      <c r="A3133" s="20">
        <v>0.45443287037037039</v>
      </c>
      <c r="B3133" s="21">
        <v>2414</v>
      </c>
      <c r="C3133" s="16">
        <v>-1</v>
      </c>
      <c r="D3133" s="26">
        <v>2409.5</v>
      </c>
      <c r="E3133" s="28">
        <v>1E-3</v>
      </c>
      <c r="F3133" s="28">
        <v>2426.6920229169377</v>
      </c>
    </row>
    <row r="3134" spans="1:6">
      <c r="A3134" s="20">
        <v>0.45445601851851852</v>
      </c>
      <c r="B3134" s="21">
        <v>2414.5</v>
      </c>
      <c r="C3134" s="16">
        <v>-1</v>
      </c>
      <c r="D3134" s="26">
        <v>2409.5</v>
      </c>
      <c r="E3134" s="28">
        <v>1E-3</v>
      </c>
      <c r="F3134" s="28">
        <v>2426.6748308940209</v>
      </c>
    </row>
    <row r="3135" spans="1:6">
      <c r="A3135" s="20">
        <v>0.45447916666666666</v>
      </c>
      <c r="B3135" s="21">
        <v>2414</v>
      </c>
      <c r="C3135" s="16">
        <v>-1</v>
      </c>
      <c r="D3135" s="26">
        <v>2409.5</v>
      </c>
      <c r="E3135" s="28">
        <v>1E-3</v>
      </c>
      <c r="F3135" s="28">
        <v>2426.657656063127</v>
      </c>
    </row>
    <row r="3136" spans="1:6">
      <c r="A3136" s="20">
        <v>0.45452546296296298</v>
      </c>
      <c r="B3136" s="21">
        <v>2414</v>
      </c>
      <c r="C3136" s="16">
        <v>-1</v>
      </c>
      <c r="D3136" s="26">
        <v>2409.5</v>
      </c>
      <c r="E3136" s="28">
        <v>1E-3</v>
      </c>
      <c r="F3136" s="28">
        <v>2426.6404984070637</v>
      </c>
    </row>
    <row r="3137" spans="1:6">
      <c r="A3137" s="20">
        <v>0.45454861111111111</v>
      </c>
      <c r="B3137" s="21">
        <v>2414</v>
      </c>
      <c r="C3137" s="16">
        <v>-1</v>
      </c>
      <c r="D3137" s="26">
        <v>2409.5</v>
      </c>
      <c r="E3137" s="28">
        <v>1E-3</v>
      </c>
      <c r="F3137" s="28">
        <v>2426.6233579086565</v>
      </c>
    </row>
    <row r="3138" spans="1:6">
      <c r="A3138" s="20">
        <v>0.45457175925925924</v>
      </c>
      <c r="B3138" s="21">
        <v>2413.5</v>
      </c>
      <c r="C3138" s="16">
        <v>-1</v>
      </c>
      <c r="D3138" s="26">
        <v>2409.5</v>
      </c>
      <c r="E3138" s="28">
        <v>1E-3</v>
      </c>
      <c r="F3138" s="28">
        <v>2426.606234550748</v>
      </c>
    </row>
    <row r="3139" spans="1:6">
      <c r="A3139" s="20">
        <v>0.45461805555555557</v>
      </c>
      <c r="B3139" s="21">
        <v>2414.5</v>
      </c>
      <c r="C3139" s="16">
        <v>-1</v>
      </c>
      <c r="D3139" s="26">
        <v>2409.5</v>
      </c>
      <c r="E3139" s="28">
        <v>1E-3</v>
      </c>
      <c r="F3139" s="28">
        <v>2426.5891283161973</v>
      </c>
    </row>
    <row r="3140" spans="1:6">
      <c r="A3140" s="20">
        <v>0.4546412037037037</v>
      </c>
      <c r="B3140" s="21">
        <v>2414.5</v>
      </c>
      <c r="C3140" s="16">
        <v>-1</v>
      </c>
      <c r="D3140" s="26">
        <v>2409.5</v>
      </c>
      <c r="E3140" s="28">
        <v>1E-3</v>
      </c>
      <c r="F3140" s="28">
        <v>2426.5720391878813</v>
      </c>
    </row>
    <row r="3141" spans="1:6">
      <c r="A3141" s="20">
        <v>0.45466435185185183</v>
      </c>
      <c r="B3141" s="21">
        <v>2415</v>
      </c>
      <c r="C3141" s="16">
        <v>-1</v>
      </c>
      <c r="D3141" s="26">
        <v>2409.5</v>
      </c>
      <c r="E3141" s="28">
        <v>1E-3</v>
      </c>
      <c r="F3141" s="28">
        <v>2426.5549671486933</v>
      </c>
    </row>
    <row r="3142" spans="1:6">
      <c r="A3142" s="20">
        <v>0.45467592592592593</v>
      </c>
      <c r="B3142" s="21">
        <v>2414.5</v>
      </c>
      <c r="C3142" s="16">
        <v>-1</v>
      </c>
      <c r="D3142" s="26">
        <v>2409.5</v>
      </c>
      <c r="E3142" s="28">
        <v>1E-3</v>
      </c>
      <c r="F3142" s="28">
        <v>2426.5379121815445</v>
      </c>
    </row>
    <row r="3143" spans="1:6">
      <c r="A3143" s="20">
        <v>0.45471064814814816</v>
      </c>
      <c r="B3143" s="21">
        <v>2414.5</v>
      </c>
      <c r="C3143" s="16">
        <v>-1</v>
      </c>
      <c r="D3143" s="26">
        <v>2409.5</v>
      </c>
      <c r="E3143" s="28">
        <v>1E-3</v>
      </c>
      <c r="F3143" s="28">
        <v>2426.520874269363</v>
      </c>
    </row>
    <row r="3144" spans="1:6">
      <c r="A3144" s="20">
        <v>0.45473379629629629</v>
      </c>
      <c r="B3144" s="21">
        <v>2415.5</v>
      </c>
      <c r="C3144" s="16">
        <v>-1</v>
      </c>
      <c r="D3144" s="26">
        <v>2409.5</v>
      </c>
      <c r="E3144" s="28">
        <v>1E-3</v>
      </c>
      <c r="F3144" s="28">
        <v>2426.5038533950938</v>
      </c>
    </row>
    <row r="3145" spans="1:6">
      <c r="A3145" s="20">
        <v>0.45480324074074074</v>
      </c>
      <c r="B3145" s="21">
        <v>2414.5</v>
      </c>
      <c r="C3145" s="16">
        <v>-1</v>
      </c>
      <c r="D3145" s="26">
        <v>2409.5</v>
      </c>
      <c r="E3145" s="28">
        <v>1E-3</v>
      </c>
      <c r="F3145" s="28">
        <v>2426.4868495416986</v>
      </c>
    </row>
    <row r="3146" spans="1:6">
      <c r="A3146" s="20">
        <v>0.45484953703703701</v>
      </c>
      <c r="B3146" s="21">
        <v>2414</v>
      </c>
      <c r="C3146" s="16">
        <v>-1</v>
      </c>
      <c r="D3146" s="26">
        <v>2409.5</v>
      </c>
      <c r="E3146" s="28">
        <v>1E-3</v>
      </c>
      <c r="F3146" s="28">
        <v>2426.4698626921568</v>
      </c>
    </row>
    <row r="3147" spans="1:6">
      <c r="A3147" s="20">
        <v>0.4548726851851852</v>
      </c>
      <c r="B3147" s="21">
        <v>2414.5</v>
      </c>
      <c r="C3147" s="16">
        <v>-1</v>
      </c>
      <c r="D3147" s="26">
        <v>2409.5</v>
      </c>
      <c r="E3147" s="28">
        <v>1E-3</v>
      </c>
      <c r="F3147" s="28">
        <v>2426.4528928294644</v>
      </c>
    </row>
    <row r="3148" spans="1:6">
      <c r="A3148" s="20">
        <v>0.45489583333333333</v>
      </c>
      <c r="B3148" s="21">
        <v>2415</v>
      </c>
      <c r="C3148" s="16">
        <v>-1</v>
      </c>
      <c r="D3148" s="26">
        <v>2409.5</v>
      </c>
      <c r="E3148" s="28">
        <v>1E-3</v>
      </c>
      <c r="F3148" s="28">
        <v>2426.4359399366349</v>
      </c>
    </row>
    <row r="3149" spans="1:6">
      <c r="A3149" s="20">
        <v>0.45490740740740743</v>
      </c>
      <c r="B3149" s="21">
        <v>2414.5</v>
      </c>
      <c r="C3149" s="16">
        <v>-1</v>
      </c>
      <c r="D3149" s="26">
        <v>2409.5</v>
      </c>
      <c r="E3149" s="28">
        <v>1E-3</v>
      </c>
      <c r="F3149" s="28">
        <v>2426.4190039966984</v>
      </c>
    </row>
    <row r="3150" spans="1:6">
      <c r="A3150" s="20">
        <v>0.45493055555555556</v>
      </c>
      <c r="B3150" s="21">
        <v>2415</v>
      </c>
      <c r="C3150" s="16">
        <v>-1</v>
      </c>
      <c r="D3150" s="26">
        <v>2409.5</v>
      </c>
      <c r="E3150" s="28">
        <v>1E-3</v>
      </c>
      <c r="F3150" s="28">
        <v>2426.4020849927015</v>
      </c>
    </row>
    <row r="3151" spans="1:6">
      <c r="A3151" s="20">
        <v>0.45498842592592592</v>
      </c>
      <c r="B3151" s="21">
        <v>2414.5</v>
      </c>
      <c r="C3151" s="16">
        <v>-1</v>
      </c>
      <c r="D3151" s="26">
        <v>2409.5</v>
      </c>
      <c r="E3151" s="28">
        <v>1E-3</v>
      </c>
      <c r="F3151" s="28">
        <v>2426.3851829077089</v>
      </c>
    </row>
    <row r="3152" spans="1:6">
      <c r="A3152" s="20">
        <v>0.45501157407407405</v>
      </c>
      <c r="B3152" s="21">
        <v>2414.5</v>
      </c>
      <c r="C3152" s="16">
        <v>-1</v>
      </c>
      <c r="D3152" s="26">
        <v>2409.5</v>
      </c>
      <c r="E3152" s="28">
        <v>1E-3</v>
      </c>
      <c r="F3152" s="28">
        <v>2426.3682977248013</v>
      </c>
    </row>
    <row r="3153" spans="1:6">
      <c r="A3153" s="20">
        <v>0.45502314814814815</v>
      </c>
      <c r="B3153" s="21">
        <v>2414.5</v>
      </c>
      <c r="C3153" s="16">
        <v>-1</v>
      </c>
      <c r="D3153" s="26">
        <v>2409.5</v>
      </c>
      <c r="E3153" s="28">
        <v>1E-3</v>
      </c>
      <c r="F3153" s="28">
        <v>2426.3514294270767</v>
      </c>
    </row>
    <row r="3154" spans="1:6">
      <c r="A3154" s="20">
        <v>0.45511574074074074</v>
      </c>
      <c r="B3154" s="21">
        <v>2415</v>
      </c>
      <c r="C3154" s="16">
        <v>-1</v>
      </c>
      <c r="D3154" s="26">
        <v>2409.5</v>
      </c>
      <c r="E3154" s="28">
        <v>1E-3</v>
      </c>
      <c r="F3154" s="28">
        <v>2426.3345779976498</v>
      </c>
    </row>
    <row r="3155" spans="1:6">
      <c r="A3155" s="20">
        <v>0.45513888888888887</v>
      </c>
      <c r="B3155" s="21">
        <v>2415.5</v>
      </c>
      <c r="C3155" s="16">
        <v>-1</v>
      </c>
      <c r="D3155" s="26">
        <v>2409.5</v>
      </c>
      <c r="E3155" s="28">
        <v>1E-3</v>
      </c>
      <c r="F3155" s="28">
        <v>2426.3177434196523</v>
      </c>
    </row>
    <row r="3156" spans="1:6">
      <c r="A3156" s="20">
        <v>0.45515046296296297</v>
      </c>
      <c r="B3156" s="21">
        <v>2415.5</v>
      </c>
      <c r="C3156" s="16">
        <v>-1</v>
      </c>
      <c r="D3156" s="26">
        <v>2409.5</v>
      </c>
      <c r="E3156" s="28">
        <v>1E-3</v>
      </c>
      <c r="F3156" s="28">
        <v>2426.3009256762325</v>
      </c>
    </row>
    <row r="3157" spans="1:6">
      <c r="A3157" s="20">
        <v>0.4551736111111111</v>
      </c>
      <c r="B3157" s="21">
        <v>2416</v>
      </c>
      <c r="C3157" s="16">
        <v>-1</v>
      </c>
      <c r="D3157" s="26">
        <v>2409.5</v>
      </c>
      <c r="E3157" s="28">
        <v>1E-3</v>
      </c>
      <c r="F3157" s="28">
        <v>2426.2841247505562</v>
      </c>
    </row>
    <row r="3158" spans="1:6">
      <c r="A3158" s="20">
        <v>0.45518518518518519</v>
      </c>
      <c r="B3158" s="21">
        <v>2416</v>
      </c>
      <c r="C3158" s="16">
        <v>-1</v>
      </c>
      <c r="D3158" s="26">
        <v>2409.5</v>
      </c>
      <c r="E3158" s="28">
        <v>1E-3</v>
      </c>
      <c r="F3158" s="28">
        <v>2426.2673406258054</v>
      </c>
    </row>
    <row r="3159" spans="1:6">
      <c r="A3159" s="20">
        <v>0.45519675925925923</v>
      </c>
      <c r="B3159" s="21">
        <v>2415.5</v>
      </c>
      <c r="C3159" s="16">
        <v>-1</v>
      </c>
      <c r="D3159" s="26">
        <v>2409.5</v>
      </c>
      <c r="E3159" s="28">
        <v>1E-3</v>
      </c>
      <c r="F3159" s="28">
        <v>2426.2505732851796</v>
      </c>
    </row>
    <row r="3160" spans="1:6">
      <c r="A3160" s="20">
        <v>0.45523148148148146</v>
      </c>
      <c r="B3160" s="21">
        <v>2416</v>
      </c>
      <c r="C3160" s="16">
        <v>-1</v>
      </c>
      <c r="D3160" s="26">
        <v>2409.5</v>
      </c>
      <c r="E3160" s="28">
        <v>1E-3</v>
      </c>
      <c r="F3160" s="28">
        <v>2426.2338227118944</v>
      </c>
    </row>
    <row r="3161" spans="1:6">
      <c r="A3161" s="20">
        <v>0.45526620370370369</v>
      </c>
      <c r="B3161" s="21">
        <v>2415.5</v>
      </c>
      <c r="C3161" s="16">
        <v>-1</v>
      </c>
      <c r="D3161" s="26">
        <v>2409.5</v>
      </c>
      <c r="E3161" s="28">
        <v>1E-3</v>
      </c>
      <c r="F3161" s="28">
        <v>2426.2170888891824</v>
      </c>
    </row>
    <row r="3162" spans="1:6">
      <c r="A3162" s="20">
        <v>0.45527777777777778</v>
      </c>
      <c r="B3162" s="21">
        <v>2415</v>
      </c>
      <c r="C3162" s="16">
        <v>-1</v>
      </c>
      <c r="D3162" s="26">
        <v>2409.5</v>
      </c>
      <c r="E3162" s="28">
        <v>1E-3</v>
      </c>
      <c r="F3162" s="28">
        <v>2426.2003718002934</v>
      </c>
    </row>
    <row r="3163" spans="1:6">
      <c r="A3163" s="20">
        <v>0.45531250000000001</v>
      </c>
      <c r="B3163" s="21">
        <v>2415</v>
      </c>
      <c r="C3163" s="16">
        <v>-1</v>
      </c>
      <c r="D3163" s="26">
        <v>2409.5</v>
      </c>
      <c r="E3163" s="28">
        <v>1E-3</v>
      </c>
      <c r="F3163" s="28">
        <v>2426.1836714284932</v>
      </c>
    </row>
    <row r="3164" spans="1:6">
      <c r="A3164" s="20">
        <v>0.45535879629629628</v>
      </c>
      <c r="B3164" s="21">
        <v>2415.5</v>
      </c>
      <c r="C3164" s="16">
        <v>-1</v>
      </c>
      <c r="D3164" s="26">
        <v>2409.5</v>
      </c>
      <c r="E3164" s="28">
        <v>1E-3</v>
      </c>
      <c r="F3164" s="28">
        <v>2426.1669877570648</v>
      </c>
    </row>
    <row r="3165" spans="1:6">
      <c r="A3165" s="20">
        <v>0.4553935185185185</v>
      </c>
      <c r="B3165" s="21">
        <v>2415</v>
      </c>
      <c r="C3165" s="16">
        <v>-1</v>
      </c>
      <c r="D3165" s="26">
        <v>2409.5</v>
      </c>
      <c r="E3165" s="28">
        <v>1E-3</v>
      </c>
      <c r="F3165" s="28">
        <v>2426.1503207693077</v>
      </c>
    </row>
    <row r="3166" spans="1:6">
      <c r="A3166" s="20">
        <v>0.4554050925925926</v>
      </c>
      <c r="B3166" s="21">
        <v>2415</v>
      </c>
      <c r="C3166" s="16">
        <v>-1</v>
      </c>
      <c r="D3166" s="26">
        <v>2409.5</v>
      </c>
      <c r="E3166" s="28">
        <v>1E-3</v>
      </c>
      <c r="F3166" s="28">
        <v>2426.1336704485384</v>
      </c>
    </row>
    <row r="3167" spans="1:6">
      <c r="A3167" s="20">
        <v>0.45545138888888886</v>
      </c>
      <c r="B3167" s="21">
        <v>2415</v>
      </c>
      <c r="C3167" s="16">
        <v>-1</v>
      </c>
      <c r="D3167" s="26">
        <v>2409.5</v>
      </c>
      <c r="E3167" s="28">
        <v>1E-3</v>
      </c>
      <c r="F3167" s="28">
        <v>2426.1170367780896</v>
      </c>
    </row>
    <row r="3168" spans="1:6">
      <c r="A3168" s="20">
        <v>0.45548611111111109</v>
      </c>
      <c r="B3168" s="21">
        <v>2416</v>
      </c>
      <c r="C3168" s="16">
        <v>-1</v>
      </c>
      <c r="D3168" s="26">
        <v>2409.5</v>
      </c>
      <c r="E3168" s="28">
        <v>1E-3</v>
      </c>
      <c r="F3168" s="28">
        <v>2426.1004197413117</v>
      </c>
    </row>
    <row r="3169" spans="1:6">
      <c r="A3169" s="20">
        <v>0.45550925925925928</v>
      </c>
      <c r="B3169" s="21">
        <v>2416</v>
      </c>
      <c r="C3169" s="16">
        <v>-1</v>
      </c>
      <c r="D3169" s="26">
        <v>2409.5</v>
      </c>
      <c r="E3169" s="28">
        <v>1E-3</v>
      </c>
      <c r="F3169" s="28">
        <v>2426.0838193215704</v>
      </c>
    </row>
    <row r="3170" spans="1:6">
      <c r="A3170" s="20">
        <v>0.45552083333333332</v>
      </c>
      <c r="B3170" s="21">
        <v>2415.5</v>
      </c>
      <c r="C3170" s="16">
        <v>-1</v>
      </c>
      <c r="D3170" s="26">
        <v>2409.5</v>
      </c>
      <c r="E3170" s="28">
        <v>1E-3</v>
      </c>
      <c r="F3170" s="28">
        <v>2426.0672355022489</v>
      </c>
    </row>
    <row r="3171" spans="1:6">
      <c r="A3171" s="20">
        <v>0.45554398148148151</v>
      </c>
      <c r="B3171" s="21">
        <v>2415.5</v>
      </c>
      <c r="C3171" s="16">
        <v>-1</v>
      </c>
      <c r="D3171" s="26">
        <v>2409.5</v>
      </c>
      <c r="E3171" s="28">
        <v>1E-3</v>
      </c>
      <c r="F3171" s="28">
        <v>2426.0506682667465</v>
      </c>
    </row>
    <row r="3172" spans="1:6">
      <c r="A3172" s="20">
        <v>0.45556712962962964</v>
      </c>
      <c r="B3172" s="21">
        <v>2416</v>
      </c>
      <c r="C3172" s="16">
        <v>-1</v>
      </c>
      <c r="D3172" s="26">
        <v>2409.5</v>
      </c>
      <c r="E3172" s="28">
        <v>1E-3</v>
      </c>
      <c r="F3172" s="28">
        <v>2426.0341175984795</v>
      </c>
    </row>
    <row r="3173" spans="1:6">
      <c r="A3173" s="20">
        <v>0.45559027777777777</v>
      </c>
      <c r="B3173" s="21">
        <v>2415.5</v>
      </c>
      <c r="C3173" s="16">
        <v>-1</v>
      </c>
      <c r="D3173" s="26">
        <v>2409.5</v>
      </c>
      <c r="E3173" s="28">
        <v>1E-3</v>
      </c>
      <c r="F3173" s="28">
        <v>2426.0175834808811</v>
      </c>
    </row>
    <row r="3174" spans="1:6">
      <c r="A3174" s="20">
        <v>0.45560185185185187</v>
      </c>
      <c r="B3174" s="21">
        <v>2415</v>
      </c>
      <c r="C3174" s="16">
        <v>-1</v>
      </c>
      <c r="D3174" s="26">
        <v>2409.5</v>
      </c>
      <c r="E3174" s="28">
        <v>1E-3</v>
      </c>
      <c r="F3174" s="28">
        <v>2426.0010658974002</v>
      </c>
    </row>
    <row r="3175" spans="1:6">
      <c r="A3175" s="20">
        <v>0.4556365740740741</v>
      </c>
      <c r="B3175" s="21">
        <v>2415.5</v>
      </c>
      <c r="C3175" s="16">
        <v>-1</v>
      </c>
      <c r="D3175" s="26">
        <v>2409.5</v>
      </c>
      <c r="E3175" s="28">
        <v>1E-3</v>
      </c>
      <c r="F3175" s="28">
        <v>2425.9845648315027</v>
      </c>
    </row>
    <row r="3176" spans="1:6">
      <c r="A3176" s="20">
        <v>0.45565972222222223</v>
      </c>
      <c r="B3176" s="21">
        <v>2415</v>
      </c>
      <c r="C3176" s="16">
        <v>-1</v>
      </c>
      <c r="D3176" s="26">
        <v>2409.5</v>
      </c>
      <c r="E3176" s="28">
        <v>1E-3</v>
      </c>
      <c r="F3176" s="28">
        <v>2425.9680802666712</v>
      </c>
    </row>
    <row r="3177" spans="1:6">
      <c r="A3177" s="20">
        <v>0.45574074074074072</v>
      </c>
      <c r="B3177" s="21">
        <v>2415.5</v>
      </c>
      <c r="C3177" s="16">
        <v>-1</v>
      </c>
      <c r="D3177" s="26">
        <v>2409.5</v>
      </c>
      <c r="E3177" s="28">
        <v>1E-3</v>
      </c>
      <c r="F3177" s="28">
        <v>2425.9516121864044</v>
      </c>
    </row>
    <row r="3178" spans="1:6">
      <c r="A3178" s="20">
        <v>0.45575231481481482</v>
      </c>
      <c r="B3178" s="21">
        <v>2416</v>
      </c>
      <c r="C3178" s="16">
        <v>-1</v>
      </c>
      <c r="D3178" s="26">
        <v>2409.5</v>
      </c>
      <c r="E3178" s="28">
        <v>1E-3</v>
      </c>
      <c r="F3178" s="28">
        <v>2425.9351605742181</v>
      </c>
    </row>
    <row r="3179" spans="1:6">
      <c r="A3179" s="20">
        <v>0.45582175925925927</v>
      </c>
      <c r="B3179" s="21">
        <v>2416</v>
      </c>
      <c r="C3179" s="16">
        <v>-1</v>
      </c>
      <c r="D3179" s="26">
        <v>2409.5</v>
      </c>
      <c r="E3179" s="28">
        <v>1E-3</v>
      </c>
      <c r="F3179" s="28">
        <v>2425.9187254136441</v>
      </c>
    </row>
    <row r="3180" spans="1:6">
      <c r="A3180" s="20">
        <v>0.4558564814814815</v>
      </c>
      <c r="B3180" s="21">
        <v>2415.5</v>
      </c>
      <c r="C3180" s="16">
        <v>-1</v>
      </c>
      <c r="D3180" s="26">
        <v>2409.5</v>
      </c>
      <c r="E3180" s="28">
        <v>1E-3</v>
      </c>
      <c r="F3180" s="28">
        <v>2425.9023066882305</v>
      </c>
    </row>
    <row r="3181" spans="1:6">
      <c r="A3181" s="20">
        <v>0.45586805555555554</v>
      </c>
      <c r="B3181" s="21">
        <v>2416</v>
      </c>
      <c r="C3181" s="16">
        <v>-1</v>
      </c>
      <c r="D3181" s="26">
        <v>2409.5</v>
      </c>
      <c r="E3181" s="28">
        <v>1E-3</v>
      </c>
      <c r="F3181" s="28">
        <v>2425.8859043815423</v>
      </c>
    </row>
    <row r="3182" spans="1:6">
      <c r="A3182" s="20">
        <v>0.45589120370370373</v>
      </c>
      <c r="B3182" s="21">
        <v>2416</v>
      </c>
      <c r="C3182" s="16">
        <v>-1</v>
      </c>
      <c r="D3182" s="26">
        <v>2409.5</v>
      </c>
      <c r="E3182" s="28">
        <v>1E-3</v>
      </c>
      <c r="F3182" s="28">
        <v>2425.8695184771609</v>
      </c>
    </row>
    <row r="3183" spans="1:6">
      <c r="A3183" s="20">
        <v>0.45591435185185186</v>
      </c>
      <c r="B3183" s="21">
        <v>2415.5</v>
      </c>
      <c r="C3183" s="16">
        <v>-1</v>
      </c>
      <c r="D3183" s="26">
        <v>2409.5</v>
      </c>
      <c r="E3183" s="28">
        <v>1E-3</v>
      </c>
      <c r="F3183" s="28">
        <v>2425.853148958684</v>
      </c>
    </row>
    <row r="3184" spans="1:6">
      <c r="A3184" s="20">
        <v>0.4559375</v>
      </c>
      <c r="B3184" s="21">
        <v>2415</v>
      </c>
      <c r="C3184" s="16">
        <v>-1</v>
      </c>
      <c r="D3184" s="26">
        <v>2409.5</v>
      </c>
      <c r="E3184" s="28">
        <v>1E-3</v>
      </c>
      <c r="F3184" s="28">
        <v>2425.8367958097251</v>
      </c>
    </row>
    <row r="3185" spans="1:6">
      <c r="A3185" s="20">
        <v>0.45596064814814813</v>
      </c>
      <c r="B3185" s="21">
        <v>2416</v>
      </c>
      <c r="C3185" s="16">
        <v>-1</v>
      </c>
      <c r="D3185" s="26">
        <v>2409.5</v>
      </c>
      <c r="E3185" s="28">
        <v>1E-3</v>
      </c>
      <c r="F3185" s="28">
        <v>2425.8204590139153</v>
      </c>
    </row>
    <row r="3186" spans="1:6">
      <c r="A3186" s="20">
        <v>0.45600694444444445</v>
      </c>
      <c r="B3186" s="21">
        <v>2416</v>
      </c>
      <c r="C3186" s="16">
        <v>-1</v>
      </c>
      <c r="D3186" s="26">
        <v>2409.5</v>
      </c>
      <c r="E3186" s="28">
        <v>1E-3</v>
      </c>
      <c r="F3186" s="28">
        <v>2425.8041385549013</v>
      </c>
    </row>
    <row r="3187" spans="1:6">
      <c r="A3187" s="20">
        <v>0.45601851851851855</v>
      </c>
      <c r="B3187" s="21">
        <v>2415.5</v>
      </c>
      <c r="C3187" s="16">
        <v>-1</v>
      </c>
      <c r="D3187" s="26">
        <v>2409.5</v>
      </c>
      <c r="E3187" s="28">
        <v>1E-3</v>
      </c>
      <c r="F3187" s="28">
        <v>2425.7878344163464</v>
      </c>
    </row>
    <row r="3188" spans="1:6">
      <c r="A3188" s="20">
        <v>0.45604166666666668</v>
      </c>
      <c r="B3188" s="21">
        <v>2415</v>
      </c>
      <c r="C3188" s="16">
        <v>-1</v>
      </c>
      <c r="D3188" s="26">
        <v>2409.5</v>
      </c>
      <c r="E3188" s="28">
        <v>1E-3</v>
      </c>
      <c r="F3188" s="28">
        <v>2425.7715465819301</v>
      </c>
    </row>
    <row r="3189" spans="1:6">
      <c r="A3189" s="20">
        <v>0.45606481481481481</v>
      </c>
      <c r="B3189" s="21">
        <v>2415.5</v>
      </c>
      <c r="C3189" s="16">
        <v>-1</v>
      </c>
      <c r="D3189" s="26">
        <v>2409.5</v>
      </c>
      <c r="E3189" s="28">
        <v>1E-3</v>
      </c>
      <c r="F3189" s="28">
        <v>2425.7552750353484</v>
      </c>
    </row>
    <row r="3190" spans="1:6">
      <c r="A3190" s="20">
        <v>0.45607638888888891</v>
      </c>
      <c r="B3190" s="21">
        <v>2415.5</v>
      </c>
      <c r="C3190" s="16">
        <v>-1</v>
      </c>
      <c r="D3190" s="26">
        <v>2409.5</v>
      </c>
      <c r="E3190" s="28">
        <v>1E-3</v>
      </c>
      <c r="F3190" s="28">
        <v>2425.7390197603131</v>
      </c>
    </row>
    <row r="3191" spans="1:6">
      <c r="A3191" s="20">
        <v>0.45611111111111113</v>
      </c>
      <c r="B3191" s="21">
        <v>2416</v>
      </c>
      <c r="C3191" s="16">
        <v>-1</v>
      </c>
      <c r="D3191" s="26">
        <v>2409.5</v>
      </c>
      <c r="E3191" s="28">
        <v>1E-3</v>
      </c>
      <c r="F3191" s="28">
        <v>2425.7227807405529</v>
      </c>
    </row>
    <row r="3192" spans="1:6">
      <c r="A3192" s="20">
        <v>0.45614583333333331</v>
      </c>
      <c r="B3192" s="21">
        <v>2415.5</v>
      </c>
      <c r="C3192" s="16">
        <v>-1</v>
      </c>
      <c r="D3192" s="26">
        <v>2409.5</v>
      </c>
      <c r="E3192" s="28">
        <v>1E-3</v>
      </c>
      <c r="F3192" s="28">
        <v>2425.7065579598125</v>
      </c>
    </row>
    <row r="3193" spans="1:6">
      <c r="A3193" s="20">
        <v>0.45616898148148149</v>
      </c>
      <c r="B3193" s="21">
        <v>2416</v>
      </c>
      <c r="C3193" s="16">
        <v>-1</v>
      </c>
      <c r="D3193" s="26">
        <v>2409.5</v>
      </c>
      <c r="E3193" s="28">
        <v>1E-3</v>
      </c>
      <c r="F3193" s="28">
        <v>2425.6903514018527</v>
      </c>
    </row>
    <row r="3194" spans="1:6">
      <c r="A3194" s="20">
        <v>0.45618055555555553</v>
      </c>
      <c r="B3194" s="21">
        <v>2416</v>
      </c>
      <c r="C3194" s="16">
        <v>-1</v>
      </c>
      <c r="D3194" s="26">
        <v>2409.5</v>
      </c>
      <c r="E3194" s="28">
        <v>1E-3</v>
      </c>
      <c r="F3194" s="28">
        <v>2425.6741610504509</v>
      </c>
    </row>
    <row r="3195" spans="1:6">
      <c r="A3195" s="20">
        <v>0.45621527777777776</v>
      </c>
      <c r="B3195" s="21">
        <v>2415</v>
      </c>
      <c r="C3195" s="16">
        <v>-1</v>
      </c>
      <c r="D3195" s="26">
        <v>2409.5</v>
      </c>
      <c r="E3195" s="28">
        <v>1E-3</v>
      </c>
      <c r="F3195" s="28">
        <v>2425.6579868894005</v>
      </c>
    </row>
    <row r="3196" spans="1:6">
      <c r="A3196" s="20">
        <v>0.45623842592592595</v>
      </c>
      <c r="B3196" s="21">
        <v>2416</v>
      </c>
      <c r="C3196" s="16">
        <v>-1</v>
      </c>
      <c r="D3196" s="26">
        <v>2409.5</v>
      </c>
      <c r="E3196" s="28">
        <v>1E-3</v>
      </c>
      <c r="F3196" s="28">
        <v>2425.641828902511</v>
      </c>
    </row>
    <row r="3197" spans="1:6">
      <c r="A3197" s="20">
        <v>0.45624999999999999</v>
      </c>
      <c r="B3197" s="21">
        <v>2415.5</v>
      </c>
      <c r="C3197" s="16">
        <v>-1</v>
      </c>
      <c r="D3197" s="26">
        <v>2409.5</v>
      </c>
      <c r="E3197" s="28">
        <v>1E-3</v>
      </c>
      <c r="F3197" s="28">
        <v>2425.6256870736083</v>
      </c>
    </row>
    <row r="3198" spans="1:6">
      <c r="A3198" s="20">
        <v>0.45628472222222222</v>
      </c>
      <c r="B3198" s="21">
        <v>2416</v>
      </c>
      <c r="C3198" s="16">
        <v>-1</v>
      </c>
      <c r="D3198" s="26">
        <v>2409.5</v>
      </c>
      <c r="E3198" s="28">
        <v>1E-3</v>
      </c>
      <c r="F3198" s="28">
        <v>2425.6095613865346</v>
      </c>
    </row>
    <row r="3199" spans="1:6">
      <c r="A3199" s="20">
        <v>0.45631944444444444</v>
      </c>
      <c r="B3199" s="21">
        <v>2415</v>
      </c>
      <c r="C3199" s="16">
        <v>-1</v>
      </c>
      <c r="D3199" s="26">
        <v>2409.5</v>
      </c>
      <c r="E3199" s="28">
        <v>1E-3</v>
      </c>
      <c r="F3199" s="28">
        <v>2425.5934518251479</v>
      </c>
    </row>
    <row r="3200" spans="1:6">
      <c r="A3200" s="20">
        <v>0.45634259259259258</v>
      </c>
      <c r="B3200" s="21">
        <v>2415.5</v>
      </c>
      <c r="C3200" s="16">
        <v>-1</v>
      </c>
      <c r="D3200" s="26">
        <v>2409.5</v>
      </c>
      <c r="E3200" s="28">
        <v>1E-3</v>
      </c>
      <c r="F3200" s="28">
        <v>2425.5773583733226</v>
      </c>
    </row>
    <row r="3201" spans="1:6">
      <c r="A3201" s="20">
        <v>0.45637731481481481</v>
      </c>
      <c r="B3201" s="21">
        <v>2415.5</v>
      </c>
      <c r="C3201" s="16">
        <v>-1</v>
      </c>
      <c r="D3201" s="26">
        <v>2409.5</v>
      </c>
      <c r="E3201" s="28">
        <v>1E-3</v>
      </c>
      <c r="F3201" s="28">
        <v>2425.5612810149491</v>
      </c>
    </row>
    <row r="3202" spans="1:6">
      <c r="A3202" s="20">
        <v>0.45644675925925926</v>
      </c>
      <c r="B3202" s="21">
        <v>2415.5</v>
      </c>
      <c r="C3202" s="16">
        <v>-1</v>
      </c>
      <c r="D3202" s="26">
        <v>2409.5</v>
      </c>
      <c r="E3202" s="28">
        <v>1E-3</v>
      </c>
      <c r="F3202" s="28">
        <v>2425.5452197339341</v>
      </c>
    </row>
    <row r="3203" spans="1:6">
      <c r="A3203" s="20">
        <v>0.45646990740740739</v>
      </c>
      <c r="B3203" s="21">
        <v>2415.5</v>
      </c>
      <c r="C3203" s="16">
        <v>-1</v>
      </c>
      <c r="D3203" s="26">
        <v>2409.5</v>
      </c>
      <c r="E3203" s="28">
        <v>1E-3</v>
      </c>
      <c r="F3203" s="28">
        <v>2425.5291745142003</v>
      </c>
    </row>
    <row r="3204" spans="1:6">
      <c r="A3204" s="20">
        <v>0.45648148148148149</v>
      </c>
      <c r="B3204" s="21">
        <v>2415</v>
      </c>
      <c r="C3204" s="16">
        <v>-1</v>
      </c>
      <c r="D3204" s="26">
        <v>2409.5</v>
      </c>
      <c r="E3204" s="28">
        <v>1E-3</v>
      </c>
      <c r="F3204" s="28">
        <v>2425.5131453396862</v>
      </c>
    </row>
    <row r="3205" spans="1:6">
      <c r="A3205" s="20">
        <v>0.45651620370370372</v>
      </c>
      <c r="B3205" s="21">
        <v>2415</v>
      </c>
      <c r="C3205" s="16">
        <v>-1</v>
      </c>
      <c r="D3205" s="26">
        <v>2409.5</v>
      </c>
      <c r="E3205" s="28">
        <v>1E-3</v>
      </c>
      <c r="F3205" s="28">
        <v>2425.4971321943462</v>
      </c>
    </row>
    <row r="3206" spans="1:6">
      <c r="A3206" s="20">
        <v>0.45662037037037034</v>
      </c>
      <c r="B3206" s="21">
        <v>2415.5</v>
      </c>
      <c r="C3206" s="16">
        <v>-1</v>
      </c>
      <c r="D3206" s="26">
        <v>2409.5</v>
      </c>
      <c r="E3206" s="28">
        <v>1E-3</v>
      </c>
      <c r="F3206" s="28">
        <v>2425.4811350621517</v>
      </c>
    </row>
    <row r="3207" spans="1:6">
      <c r="A3207" s="20">
        <v>0.45665509259259257</v>
      </c>
      <c r="B3207" s="21">
        <v>2415.5</v>
      </c>
      <c r="C3207" s="16">
        <v>-1</v>
      </c>
      <c r="D3207" s="26">
        <v>2409.5</v>
      </c>
      <c r="E3207" s="28">
        <v>1E-3</v>
      </c>
      <c r="F3207" s="28">
        <v>2425.4651539270894</v>
      </c>
    </row>
    <row r="3208" spans="1:6">
      <c r="A3208" s="20">
        <v>0.45667824074074076</v>
      </c>
      <c r="B3208" s="21">
        <v>2415.5</v>
      </c>
      <c r="C3208" s="16">
        <v>-1</v>
      </c>
      <c r="D3208" s="26">
        <v>2409.5</v>
      </c>
      <c r="E3208" s="28">
        <v>1E-3</v>
      </c>
      <c r="F3208" s="28">
        <v>2425.4491887731624</v>
      </c>
    </row>
    <row r="3209" spans="1:6">
      <c r="A3209" s="20">
        <v>0.45671296296296299</v>
      </c>
      <c r="B3209" s="21">
        <v>2416</v>
      </c>
      <c r="C3209" s="16">
        <v>-1</v>
      </c>
      <c r="D3209" s="26">
        <v>2409.5</v>
      </c>
      <c r="E3209" s="28">
        <v>1E-3</v>
      </c>
      <c r="F3209" s="28">
        <v>2425.4332395843894</v>
      </c>
    </row>
    <row r="3210" spans="1:6">
      <c r="A3210" s="20">
        <v>0.45672453703703703</v>
      </c>
      <c r="B3210" s="21">
        <v>2416</v>
      </c>
      <c r="C3210" s="16">
        <v>-1</v>
      </c>
      <c r="D3210" s="26">
        <v>2409.5</v>
      </c>
      <c r="E3210" s="28">
        <v>1E-3</v>
      </c>
      <c r="F3210" s="28">
        <v>2425.4173063448052</v>
      </c>
    </row>
    <row r="3211" spans="1:6">
      <c r="A3211" s="20">
        <v>0.45681712962962961</v>
      </c>
      <c r="B3211" s="21">
        <v>2416</v>
      </c>
      <c r="C3211" s="16">
        <v>-1</v>
      </c>
      <c r="D3211" s="26">
        <v>2409.5</v>
      </c>
      <c r="E3211" s="28">
        <v>1E-3</v>
      </c>
      <c r="F3211" s="28">
        <v>2425.4013890384604</v>
      </c>
    </row>
    <row r="3212" spans="1:6">
      <c r="A3212" s="20">
        <v>0.45685185185185184</v>
      </c>
      <c r="B3212" s="21">
        <v>2416</v>
      </c>
      <c r="C3212" s="16">
        <v>-1</v>
      </c>
      <c r="D3212" s="26">
        <v>2409.5</v>
      </c>
      <c r="E3212" s="28">
        <v>1E-3</v>
      </c>
      <c r="F3212" s="28">
        <v>2425.385487649422</v>
      </c>
    </row>
    <row r="3213" spans="1:6">
      <c r="A3213" s="20">
        <v>0.45687499999999998</v>
      </c>
      <c r="B3213" s="21">
        <v>2415.5</v>
      </c>
      <c r="C3213" s="16">
        <v>-1</v>
      </c>
      <c r="D3213" s="26">
        <v>2409.5</v>
      </c>
      <c r="E3213" s="28">
        <v>1E-3</v>
      </c>
      <c r="F3213" s="28">
        <v>2425.3696021617725</v>
      </c>
    </row>
    <row r="3214" spans="1:6">
      <c r="A3214" s="20">
        <v>0.45688657407407407</v>
      </c>
      <c r="B3214" s="21">
        <v>2415.5</v>
      </c>
      <c r="C3214" s="16">
        <v>-1</v>
      </c>
      <c r="D3214" s="26">
        <v>2409.5</v>
      </c>
      <c r="E3214" s="28">
        <v>1E-3</v>
      </c>
      <c r="F3214" s="28">
        <v>2425.3537325596108</v>
      </c>
    </row>
    <row r="3215" spans="1:6">
      <c r="A3215" s="20">
        <v>0.4569212962962963</v>
      </c>
      <c r="B3215" s="21">
        <v>2415.5</v>
      </c>
      <c r="C3215" s="16">
        <v>-1</v>
      </c>
      <c r="D3215" s="26">
        <v>2409.5</v>
      </c>
      <c r="E3215" s="28">
        <v>1E-3</v>
      </c>
      <c r="F3215" s="28">
        <v>2425.3378788270511</v>
      </c>
    </row>
    <row r="3216" spans="1:6">
      <c r="A3216" s="20">
        <v>0.45696759259259262</v>
      </c>
      <c r="B3216" s="21">
        <v>2415</v>
      </c>
      <c r="C3216" s="16">
        <v>-1</v>
      </c>
      <c r="D3216" s="26">
        <v>2409.5</v>
      </c>
      <c r="E3216" s="28">
        <v>1E-3</v>
      </c>
      <c r="F3216" s="28">
        <v>2425.3220409482242</v>
      </c>
    </row>
    <row r="3217" spans="1:6">
      <c r="A3217" s="20">
        <v>0.45707175925925925</v>
      </c>
      <c r="B3217" s="21">
        <v>2416</v>
      </c>
      <c r="C3217" s="16">
        <v>-1</v>
      </c>
      <c r="D3217" s="26">
        <v>2409.5</v>
      </c>
      <c r="E3217" s="28">
        <v>1E-3</v>
      </c>
      <c r="F3217" s="28">
        <v>2425.3062189072762</v>
      </c>
    </row>
    <row r="3218" spans="1:6">
      <c r="A3218" s="20">
        <v>0.45708333333333334</v>
      </c>
      <c r="B3218" s="21">
        <v>2415.5</v>
      </c>
      <c r="C3218" s="16">
        <v>-1</v>
      </c>
      <c r="D3218" s="26">
        <v>2409.5</v>
      </c>
      <c r="E3218" s="28">
        <v>1E-3</v>
      </c>
      <c r="F3218" s="28">
        <v>2425.2904126883691</v>
      </c>
    </row>
    <row r="3219" spans="1:6">
      <c r="A3219" s="20">
        <v>0.45709490740740738</v>
      </c>
      <c r="B3219" s="21">
        <v>2416</v>
      </c>
      <c r="C3219" s="16">
        <v>-1</v>
      </c>
      <c r="D3219" s="26">
        <v>2409.5</v>
      </c>
      <c r="E3219" s="28">
        <v>1E-3</v>
      </c>
      <c r="F3219" s="28">
        <v>2425.2746222756809</v>
      </c>
    </row>
    <row r="3220" spans="1:6">
      <c r="A3220" s="20">
        <v>0.45712962962962961</v>
      </c>
      <c r="B3220" s="21">
        <v>2416</v>
      </c>
      <c r="C3220" s="16">
        <v>-1</v>
      </c>
      <c r="D3220" s="26">
        <v>2409.5</v>
      </c>
      <c r="E3220" s="28">
        <v>1E-3</v>
      </c>
      <c r="F3220" s="28">
        <v>2425.2588476534052</v>
      </c>
    </row>
    <row r="3221" spans="1:6">
      <c r="A3221" s="20">
        <v>0.4571527777777778</v>
      </c>
      <c r="B3221" s="21">
        <v>2416</v>
      </c>
      <c r="C3221" s="16">
        <v>-1</v>
      </c>
      <c r="D3221" s="26">
        <v>2409.5</v>
      </c>
      <c r="E3221" s="28">
        <v>1E-3</v>
      </c>
      <c r="F3221" s="28">
        <v>2425.2430888057515</v>
      </c>
    </row>
    <row r="3222" spans="1:6">
      <c r="A3222" s="20">
        <v>0.45716435185185184</v>
      </c>
      <c r="B3222" s="21">
        <v>2415.5</v>
      </c>
      <c r="C3222" s="16">
        <v>-1</v>
      </c>
      <c r="D3222" s="26">
        <v>2409.5</v>
      </c>
      <c r="E3222" s="28">
        <v>1E-3</v>
      </c>
      <c r="F3222" s="28">
        <v>2425.2273457169458</v>
      </c>
    </row>
    <row r="3223" spans="1:6">
      <c r="A3223" s="20">
        <v>0.45717592592592593</v>
      </c>
      <c r="B3223" s="21">
        <v>2415</v>
      </c>
      <c r="C3223" s="16">
        <v>-1</v>
      </c>
      <c r="D3223" s="26">
        <v>2409.5</v>
      </c>
      <c r="E3223" s="28">
        <v>1E-3</v>
      </c>
      <c r="F3223" s="28">
        <v>2425.2116183712287</v>
      </c>
    </row>
    <row r="3224" spans="1:6">
      <c r="A3224" s="20">
        <v>0.45721064814814816</v>
      </c>
      <c r="B3224" s="21">
        <v>2415.5</v>
      </c>
      <c r="C3224" s="16">
        <v>-1</v>
      </c>
      <c r="D3224" s="26">
        <v>2409.5</v>
      </c>
      <c r="E3224" s="28">
        <v>1E-3</v>
      </c>
      <c r="F3224" s="28">
        <v>2425.1959067528574</v>
      </c>
    </row>
    <row r="3225" spans="1:6">
      <c r="A3225" s="20">
        <v>0.45725694444444442</v>
      </c>
      <c r="B3225" s="21">
        <v>2415.5</v>
      </c>
      <c r="C3225" s="16">
        <v>-1</v>
      </c>
      <c r="D3225" s="26">
        <v>2409.5</v>
      </c>
      <c r="E3225" s="28">
        <v>1E-3</v>
      </c>
      <c r="F3225" s="28">
        <v>2425.1802108461043</v>
      </c>
    </row>
    <row r="3226" spans="1:6">
      <c r="A3226" s="20">
        <v>0.45729166666666665</v>
      </c>
      <c r="B3226" s="21">
        <v>2415.5</v>
      </c>
      <c r="C3226" s="16">
        <v>-1</v>
      </c>
      <c r="D3226" s="26">
        <v>2409.5</v>
      </c>
      <c r="E3226" s="28">
        <v>1E-3</v>
      </c>
      <c r="F3226" s="28">
        <v>2425.164530635258</v>
      </c>
    </row>
    <row r="3227" spans="1:6">
      <c r="A3227" s="20">
        <v>0.45736111111111111</v>
      </c>
      <c r="B3227" s="21">
        <v>2416</v>
      </c>
      <c r="C3227" s="16">
        <v>-1</v>
      </c>
      <c r="D3227" s="26">
        <v>2409.5</v>
      </c>
      <c r="E3227" s="28">
        <v>1E-3</v>
      </c>
      <c r="F3227" s="28">
        <v>2425.1488661046228</v>
      </c>
    </row>
    <row r="3228" spans="1:6">
      <c r="A3228" s="20">
        <v>0.4573726851851852</v>
      </c>
      <c r="B3228" s="21">
        <v>2415.5</v>
      </c>
      <c r="C3228" s="16">
        <v>-1</v>
      </c>
      <c r="D3228" s="26">
        <v>2409.5</v>
      </c>
      <c r="E3228" s="28">
        <v>1E-3</v>
      </c>
      <c r="F3228" s="28">
        <v>2425.1332172385182</v>
      </c>
    </row>
    <row r="3229" spans="1:6">
      <c r="A3229" s="20">
        <v>0.45740740740740743</v>
      </c>
      <c r="B3229" s="21">
        <v>2416</v>
      </c>
      <c r="C3229" s="16">
        <v>-1</v>
      </c>
      <c r="D3229" s="26">
        <v>2409.5</v>
      </c>
      <c r="E3229" s="28">
        <v>1E-3</v>
      </c>
      <c r="F3229" s="28">
        <v>2425.1175840212795</v>
      </c>
    </row>
    <row r="3230" spans="1:6">
      <c r="A3230" s="20">
        <v>0.45743055555555556</v>
      </c>
      <c r="B3230" s="21">
        <v>2416</v>
      </c>
      <c r="C3230" s="16">
        <v>-1</v>
      </c>
      <c r="D3230" s="26">
        <v>2409.5</v>
      </c>
      <c r="E3230" s="28">
        <v>1E-3</v>
      </c>
      <c r="F3230" s="28">
        <v>2425.1019664372584</v>
      </c>
    </row>
    <row r="3231" spans="1:6">
      <c r="A3231" s="20">
        <v>0.45747685185185183</v>
      </c>
      <c r="B3231" s="21">
        <v>2416</v>
      </c>
      <c r="C3231" s="16">
        <v>-1</v>
      </c>
      <c r="D3231" s="26">
        <v>2409.5</v>
      </c>
      <c r="E3231" s="28">
        <v>1E-3</v>
      </c>
      <c r="F3231" s="28">
        <v>2425.0863644708211</v>
      </c>
    </row>
    <row r="3232" spans="1:6">
      <c r="A3232" s="20">
        <v>0.45750000000000002</v>
      </c>
      <c r="B3232" s="21">
        <v>2416</v>
      </c>
      <c r="C3232" s="16">
        <v>-1</v>
      </c>
      <c r="D3232" s="26">
        <v>2409.5</v>
      </c>
      <c r="E3232" s="28">
        <v>1E-3</v>
      </c>
      <c r="F3232" s="28">
        <v>2425.0707781063502</v>
      </c>
    </row>
    <row r="3233" spans="1:6">
      <c r="A3233" s="20">
        <v>0.45752314814814815</v>
      </c>
      <c r="B3233" s="21">
        <v>2416</v>
      </c>
      <c r="C3233" s="16">
        <v>-1</v>
      </c>
      <c r="D3233" s="26">
        <v>2409.5</v>
      </c>
      <c r="E3233" s="28">
        <v>1E-3</v>
      </c>
      <c r="F3233" s="28">
        <v>2425.0552073282438</v>
      </c>
    </row>
    <row r="3234" spans="1:6">
      <c r="A3234" s="20">
        <v>0.45759259259259261</v>
      </c>
      <c r="B3234" s="21">
        <v>2416</v>
      </c>
      <c r="C3234" s="16">
        <v>-1</v>
      </c>
      <c r="D3234" s="26">
        <v>2409.5</v>
      </c>
      <c r="E3234" s="28">
        <v>1E-3</v>
      </c>
      <c r="F3234" s="28">
        <v>2425.0396521209154</v>
      </c>
    </row>
    <row r="3235" spans="1:6">
      <c r="A3235" s="20">
        <v>0.45765046296296297</v>
      </c>
      <c r="B3235" s="21">
        <v>2417</v>
      </c>
      <c r="C3235" s="16">
        <v>-1</v>
      </c>
      <c r="D3235" s="26">
        <v>2409.5</v>
      </c>
      <c r="E3235" s="28">
        <v>1E-3</v>
      </c>
      <c r="F3235" s="28">
        <v>2425.0241124687946</v>
      </c>
    </row>
    <row r="3236" spans="1:6">
      <c r="A3236" s="20">
        <v>0.4576736111111111</v>
      </c>
      <c r="B3236" s="21">
        <v>2417</v>
      </c>
      <c r="C3236" s="16">
        <v>-1</v>
      </c>
      <c r="D3236" s="26">
        <v>2409.5</v>
      </c>
      <c r="E3236" s="28">
        <v>1E-3</v>
      </c>
      <c r="F3236" s="28">
        <v>2425.0085883563256</v>
      </c>
    </row>
    <row r="3237" spans="1:6">
      <c r="A3237" s="20">
        <v>0.45770833333333333</v>
      </c>
      <c r="B3237" s="21">
        <v>2416.5</v>
      </c>
      <c r="C3237" s="16">
        <v>-1</v>
      </c>
      <c r="D3237" s="26">
        <v>2409.5</v>
      </c>
      <c r="E3237" s="28">
        <v>1E-3</v>
      </c>
      <c r="F3237" s="28">
        <v>2424.9930797679694</v>
      </c>
    </row>
    <row r="3238" spans="1:6">
      <c r="A3238" s="20">
        <v>0.45771990740740742</v>
      </c>
      <c r="B3238" s="21">
        <v>2417</v>
      </c>
      <c r="C3238" s="16">
        <v>-1</v>
      </c>
      <c r="D3238" s="26">
        <v>2409.5</v>
      </c>
      <c r="E3238" s="28">
        <v>1E-3</v>
      </c>
      <c r="F3238" s="28">
        <v>2424.9775866882014</v>
      </c>
    </row>
    <row r="3239" spans="1:6">
      <c r="A3239" s="20">
        <v>0.45775462962962965</v>
      </c>
      <c r="B3239" s="21">
        <v>2417</v>
      </c>
      <c r="C3239" s="16">
        <v>-1</v>
      </c>
      <c r="D3239" s="26">
        <v>2409.5</v>
      </c>
      <c r="E3239" s="28">
        <v>1E-3</v>
      </c>
      <c r="F3239" s="28">
        <v>2424.9621091015133</v>
      </c>
    </row>
    <row r="3240" spans="1:6">
      <c r="A3240" s="20">
        <v>0.45777777777777778</v>
      </c>
      <c r="B3240" s="21">
        <v>2417.5</v>
      </c>
      <c r="C3240" s="16">
        <v>-1</v>
      </c>
      <c r="D3240" s="26">
        <v>2409.5</v>
      </c>
      <c r="E3240" s="28">
        <v>1E-3</v>
      </c>
      <c r="F3240" s="28">
        <v>2424.9466469924118</v>
      </c>
    </row>
    <row r="3241" spans="1:6">
      <c r="A3241" s="20">
        <v>0.45778935185185188</v>
      </c>
      <c r="B3241" s="21">
        <v>2417.5</v>
      </c>
      <c r="C3241" s="16">
        <v>-1</v>
      </c>
      <c r="D3241" s="26">
        <v>2409.5</v>
      </c>
      <c r="E3241" s="28">
        <v>1E-3</v>
      </c>
      <c r="F3241" s="28">
        <v>2424.9312003454193</v>
      </c>
    </row>
    <row r="3242" spans="1:6">
      <c r="A3242" s="20">
        <v>0.45782407407407405</v>
      </c>
      <c r="B3242" s="21">
        <v>2417</v>
      </c>
      <c r="C3242" s="16">
        <v>-1</v>
      </c>
      <c r="D3242" s="26">
        <v>2409.5</v>
      </c>
      <c r="E3242" s="28">
        <v>1E-3</v>
      </c>
      <c r="F3242" s="28">
        <v>2424.9157691450737</v>
      </c>
    </row>
    <row r="3243" spans="1:6">
      <c r="A3243" s="20">
        <v>0.45785879629629628</v>
      </c>
      <c r="B3243" s="21">
        <v>2417.5</v>
      </c>
      <c r="C3243" s="16">
        <v>-1</v>
      </c>
      <c r="D3243" s="26">
        <v>2409.5</v>
      </c>
      <c r="E3243" s="28">
        <v>1E-3</v>
      </c>
      <c r="F3243" s="28">
        <v>2424.9003533759287</v>
      </c>
    </row>
    <row r="3244" spans="1:6">
      <c r="A3244" s="20">
        <v>0.45788194444444447</v>
      </c>
      <c r="B3244" s="21">
        <v>2417.5</v>
      </c>
      <c r="C3244" s="16">
        <v>-1</v>
      </c>
      <c r="D3244" s="26">
        <v>2409.5</v>
      </c>
      <c r="E3244" s="28">
        <v>1E-3</v>
      </c>
      <c r="F3244" s="28">
        <v>2424.884953022553</v>
      </c>
    </row>
    <row r="3245" spans="1:6">
      <c r="A3245" s="20">
        <v>0.45791666666666669</v>
      </c>
      <c r="B3245" s="21">
        <v>2417</v>
      </c>
      <c r="C3245" s="16">
        <v>-1</v>
      </c>
      <c r="D3245" s="26">
        <v>2409.5</v>
      </c>
      <c r="E3245" s="28">
        <v>1E-3</v>
      </c>
      <c r="F3245" s="28">
        <v>2424.8695680695305</v>
      </c>
    </row>
    <row r="3246" spans="1:6">
      <c r="A3246" s="20">
        <v>0.45795138888888887</v>
      </c>
      <c r="B3246" s="21">
        <v>2417</v>
      </c>
      <c r="C3246" s="16">
        <v>-1</v>
      </c>
      <c r="D3246" s="26">
        <v>2409.5</v>
      </c>
      <c r="E3246" s="28">
        <v>1E-3</v>
      </c>
      <c r="F3246" s="28">
        <v>2424.8541985014608</v>
      </c>
    </row>
    <row r="3247" spans="1:6">
      <c r="A3247" s="20">
        <v>0.45796296296296296</v>
      </c>
      <c r="B3247" s="21">
        <v>2417</v>
      </c>
      <c r="C3247" s="16">
        <v>-1</v>
      </c>
      <c r="D3247" s="26">
        <v>2409.5</v>
      </c>
      <c r="E3247" s="28">
        <v>1E-3</v>
      </c>
      <c r="F3247" s="28">
        <v>2424.8388443029594</v>
      </c>
    </row>
    <row r="3248" spans="1:6">
      <c r="A3248" s="20">
        <v>0.45797453703703705</v>
      </c>
      <c r="B3248" s="21">
        <v>2417</v>
      </c>
      <c r="C3248" s="16">
        <v>-1</v>
      </c>
      <c r="D3248" s="26">
        <v>2409.5</v>
      </c>
      <c r="E3248" s="28">
        <v>1E-3</v>
      </c>
      <c r="F3248" s="28">
        <v>2424.8235054586567</v>
      </c>
    </row>
    <row r="3249" spans="1:6">
      <c r="A3249" s="20">
        <v>0.45804398148148145</v>
      </c>
      <c r="B3249" s="21">
        <v>2417.5</v>
      </c>
      <c r="C3249" s="16">
        <v>-1</v>
      </c>
      <c r="D3249" s="26">
        <v>2409.5</v>
      </c>
      <c r="E3249" s="28">
        <v>1E-3</v>
      </c>
      <c r="F3249" s="28">
        <v>2424.8081819531981</v>
      </c>
    </row>
    <row r="3250" spans="1:6">
      <c r="A3250" s="20">
        <v>0.45810185185185187</v>
      </c>
      <c r="B3250" s="21">
        <v>2417.5</v>
      </c>
      <c r="C3250" s="16">
        <v>-1</v>
      </c>
      <c r="D3250" s="26">
        <v>2409.5</v>
      </c>
      <c r="E3250" s="28">
        <v>1E-3</v>
      </c>
      <c r="F3250" s="28">
        <v>2424.792873771245</v>
      </c>
    </row>
    <row r="3251" spans="1:6">
      <c r="A3251" s="20">
        <v>0.45811342592592591</v>
      </c>
      <c r="B3251" s="21">
        <v>2417</v>
      </c>
      <c r="C3251" s="16">
        <v>-1</v>
      </c>
      <c r="D3251" s="26">
        <v>2409.5</v>
      </c>
      <c r="E3251" s="28">
        <v>1E-3</v>
      </c>
      <c r="F3251" s="28">
        <v>2424.7775808974739</v>
      </c>
    </row>
    <row r="3252" spans="1:6">
      <c r="A3252" s="20">
        <v>0.45814814814814814</v>
      </c>
      <c r="B3252" s="21">
        <v>2417.5</v>
      </c>
      <c r="C3252" s="16">
        <v>-1</v>
      </c>
      <c r="D3252" s="26">
        <v>2409.5</v>
      </c>
      <c r="E3252" s="28">
        <v>1E-3</v>
      </c>
      <c r="F3252" s="28">
        <v>2424.7623033165764</v>
      </c>
    </row>
    <row r="3253" spans="1:6">
      <c r="A3253" s="20">
        <v>0.45817129629629627</v>
      </c>
      <c r="B3253" s="21">
        <v>2417.5</v>
      </c>
      <c r="C3253" s="16">
        <v>-1</v>
      </c>
      <c r="D3253" s="26">
        <v>2409.5</v>
      </c>
      <c r="E3253" s="28">
        <v>1E-3</v>
      </c>
      <c r="F3253" s="28">
        <v>2424.7470410132601</v>
      </c>
    </row>
    <row r="3254" spans="1:6">
      <c r="A3254" s="20">
        <v>0.45819444444444446</v>
      </c>
      <c r="B3254" s="21">
        <v>2417.5</v>
      </c>
      <c r="C3254" s="16">
        <v>-1</v>
      </c>
      <c r="D3254" s="26">
        <v>2409.5</v>
      </c>
      <c r="E3254" s="28">
        <v>1E-3</v>
      </c>
      <c r="F3254" s="28">
        <v>2424.7317939722466</v>
      </c>
    </row>
    <row r="3255" spans="1:6">
      <c r="A3255" s="20">
        <v>0.45822916666666669</v>
      </c>
      <c r="B3255" s="21">
        <v>2417.5</v>
      </c>
      <c r="C3255" s="16">
        <v>-1</v>
      </c>
      <c r="D3255" s="26">
        <v>2409.5</v>
      </c>
      <c r="E3255" s="28">
        <v>1E-3</v>
      </c>
      <c r="F3255" s="28">
        <v>2424.7165621782742</v>
      </c>
    </row>
    <row r="3256" spans="1:6">
      <c r="A3256" s="20">
        <v>0.45825231481481482</v>
      </c>
      <c r="B3256" s="21">
        <v>2417.5</v>
      </c>
      <c r="C3256" s="16">
        <v>-1</v>
      </c>
      <c r="D3256" s="26">
        <v>2409.5</v>
      </c>
      <c r="E3256" s="28">
        <v>1E-3</v>
      </c>
      <c r="F3256" s="28">
        <v>2424.7013456160958</v>
      </c>
    </row>
    <row r="3257" spans="1:6">
      <c r="A3257" s="20">
        <v>0.45827546296296295</v>
      </c>
      <c r="B3257" s="21">
        <v>2417.5</v>
      </c>
      <c r="C3257" s="16">
        <v>-1</v>
      </c>
      <c r="D3257" s="26">
        <v>2409.5</v>
      </c>
      <c r="E3257" s="28">
        <v>1E-3</v>
      </c>
      <c r="F3257" s="28">
        <v>2424.6861442704799</v>
      </c>
    </row>
    <row r="3258" spans="1:6">
      <c r="A3258" s="20">
        <v>0.45828703703703705</v>
      </c>
      <c r="B3258" s="21">
        <v>2417.5</v>
      </c>
      <c r="C3258" s="16">
        <v>-1</v>
      </c>
      <c r="D3258" s="26">
        <v>2409.5</v>
      </c>
      <c r="E3258" s="28">
        <v>1E-3</v>
      </c>
      <c r="F3258" s="28">
        <v>2424.6709581262094</v>
      </c>
    </row>
    <row r="3259" spans="1:6">
      <c r="A3259" s="20">
        <v>0.45834490740740741</v>
      </c>
      <c r="B3259" s="21">
        <v>2417.5</v>
      </c>
      <c r="C3259" s="16">
        <v>-1</v>
      </c>
      <c r="D3259" s="26">
        <v>2409.5</v>
      </c>
      <c r="E3259" s="28">
        <v>1E-3</v>
      </c>
      <c r="F3259" s="28">
        <v>2424.655787168083</v>
      </c>
    </row>
    <row r="3260" spans="1:6">
      <c r="A3260" s="20">
        <v>0.45837962962962964</v>
      </c>
      <c r="B3260" s="21">
        <v>2417.5</v>
      </c>
      <c r="C3260" s="16">
        <v>-1</v>
      </c>
      <c r="D3260" s="26">
        <v>2409.5</v>
      </c>
      <c r="E3260" s="28">
        <v>1E-3</v>
      </c>
      <c r="F3260" s="28">
        <v>2424.6406313809148</v>
      </c>
    </row>
    <row r="3261" spans="1:6">
      <c r="A3261" s="20">
        <v>0.4584259259259259</v>
      </c>
      <c r="B3261" s="21">
        <v>2417</v>
      </c>
      <c r="C3261" s="16">
        <v>-1</v>
      </c>
      <c r="D3261" s="26">
        <v>2409.5</v>
      </c>
      <c r="E3261" s="28">
        <v>1E-3</v>
      </c>
      <c r="F3261" s="28">
        <v>2424.625490749534</v>
      </c>
    </row>
    <row r="3262" spans="1:6">
      <c r="A3262" s="20">
        <v>0.4584375</v>
      </c>
      <c r="B3262" s="21">
        <v>2417.5</v>
      </c>
      <c r="C3262" s="16">
        <v>-1</v>
      </c>
      <c r="D3262" s="26">
        <v>2409.5</v>
      </c>
      <c r="E3262" s="28">
        <v>1E-3</v>
      </c>
      <c r="F3262" s="28">
        <v>2424.6103652587844</v>
      </c>
    </row>
    <row r="3263" spans="1:6">
      <c r="A3263" s="20">
        <v>0.45847222222222223</v>
      </c>
      <c r="B3263" s="21">
        <v>2417</v>
      </c>
      <c r="C3263" s="16">
        <v>-1</v>
      </c>
      <c r="D3263" s="26">
        <v>2409.5</v>
      </c>
      <c r="E3263" s="28">
        <v>1E-3</v>
      </c>
      <c r="F3263" s="28">
        <v>2424.5952548935256</v>
      </c>
    </row>
    <row r="3264" spans="1:6">
      <c r="A3264" s="20">
        <v>0.45848379629629632</v>
      </c>
      <c r="B3264" s="21">
        <v>2417</v>
      </c>
      <c r="C3264" s="16">
        <v>-1</v>
      </c>
      <c r="D3264" s="26">
        <v>2409.5</v>
      </c>
      <c r="E3264" s="28">
        <v>1E-3</v>
      </c>
      <c r="F3264" s="28">
        <v>2424.5801596386323</v>
      </c>
    </row>
    <row r="3265" spans="1:6">
      <c r="A3265" s="20">
        <v>0.45851851851851849</v>
      </c>
      <c r="B3265" s="21">
        <v>2416</v>
      </c>
      <c r="C3265" s="16">
        <v>-1</v>
      </c>
      <c r="D3265" s="26">
        <v>2409.5</v>
      </c>
      <c r="E3265" s="28">
        <v>1E-3</v>
      </c>
      <c r="F3265" s="28">
        <v>2424.5650794789935</v>
      </c>
    </row>
    <row r="3266" spans="1:6">
      <c r="A3266" s="20">
        <v>0.45856481481481481</v>
      </c>
      <c r="B3266" s="21">
        <v>2416</v>
      </c>
      <c r="C3266" s="16">
        <v>-1</v>
      </c>
      <c r="D3266" s="26">
        <v>2409.5</v>
      </c>
      <c r="E3266" s="28">
        <v>1E-3</v>
      </c>
      <c r="F3266" s="28">
        <v>2424.5500143995146</v>
      </c>
    </row>
    <row r="3267" spans="1:6">
      <c r="A3267" s="20">
        <v>0.45859953703703704</v>
      </c>
      <c r="B3267" s="21">
        <v>2417</v>
      </c>
      <c r="C3267" s="16">
        <v>-1</v>
      </c>
      <c r="D3267" s="26">
        <v>2409.5</v>
      </c>
      <c r="E3267" s="28">
        <v>1E-3</v>
      </c>
      <c r="F3267" s="28">
        <v>2424.534964385115</v>
      </c>
    </row>
    <row r="3268" spans="1:6">
      <c r="A3268" s="20">
        <v>0.45861111111111114</v>
      </c>
      <c r="B3268" s="21">
        <v>2417</v>
      </c>
      <c r="C3268" s="16">
        <v>-1</v>
      </c>
      <c r="D3268" s="26">
        <v>2409.5</v>
      </c>
      <c r="E3268" s="28">
        <v>1E-3</v>
      </c>
      <c r="F3268" s="28">
        <v>2424.51992942073</v>
      </c>
    </row>
    <row r="3269" spans="1:6">
      <c r="A3269" s="20">
        <v>0.45863425925925927</v>
      </c>
      <c r="B3269" s="21">
        <v>2417</v>
      </c>
      <c r="C3269" s="16">
        <v>-1</v>
      </c>
      <c r="D3269" s="26">
        <v>2409.5</v>
      </c>
      <c r="E3269" s="28">
        <v>1E-3</v>
      </c>
      <c r="F3269" s="28">
        <v>2424.5049094913093</v>
      </c>
    </row>
    <row r="3270" spans="1:6">
      <c r="A3270" s="20">
        <v>0.4586574074074074</v>
      </c>
      <c r="B3270" s="21">
        <v>2417</v>
      </c>
      <c r="C3270" s="16">
        <v>-1</v>
      </c>
      <c r="D3270" s="26">
        <v>2409.5</v>
      </c>
      <c r="E3270" s="28">
        <v>1E-3</v>
      </c>
      <c r="F3270" s="28">
        <v>2424.4899045818179</v>
      </c>
    </row>
    <row r="3271" spans="1:6">
      <c r="A3271" s="20">
        <v>0.45868055555555554</v>
      </c>
      <c r="B3271" s="21">
        <v>2416.5</v>
      </c>
      <c r="C3271" s="16">
        <v>-1</v>
      </c>
      <c r="D3271" s="26">
        <v>2409.5</v>
      </c>
      <c r="E3271" s="28">
        <v>1E-3</v>
      </c>
      <c r="F3271" s="28">
        <v>2424.474914677236</v>
      </c>
    </row>
    <row r="3272" spans="1:6">
      <c r="A3272" s="20">
        <v>0.45869212962962963</v>
      </c>
      <c r="B3272" s="21">
        <v>2416.5</v>
      </c>
      <c r="C3272" s="16">
        <v>-1</v>
      </c>
      <c r="D3272" s="26">
        <v>2409.5</v>
      </c>
      <c r="E3272" s="28">
        <v>1E-3</v>
      </c>
      <c r="F3272" s="28">
        <v>2424.4599397625589</v>
      </c>
    </row>
    <row r="3273" spans="1:6">
      <c r="A3273" s="20">
        <v>0.45873842592592595</v>
      </c>
      <c r="B3273" s="21">
        <v>2416</v>
      </c>
      <c r="C3273" s="16">
        <v>-1</v>
      </c>
      <c r="D3273" s="26">
        <v>2409.5</v>
      </c>
      <c r="E3273" s="28">
        <v>1E-3</v>
      </c>
      <c r="F3273" s="28">
        <v>2424.4449798227961</v>
      </c>
    </row>
    <row r="3274" spans="1:6">
      <c r="A3274" s="20">
        <v>0.45874999999999999</v>
      </c>
      <c r="B3274" s="21">
        <v>2416</v>
      </c>
      <c r="C3274" s="16">
        <v>-1</v>
      </c>
      <c r="D3274" s="26">
        <v>2409.5</v>
      </c>
      <c r="E3274" s="28">
        <v>1E-3</v>
      </c>
      <c r="F3274" s="28">
        <v>2424.4300348429733</v>
      </c>
    </row>
    <row r="3275" spans="1:6">
      <c r="A3275" s="20">
        <v>0.45880787037037035</v>
      </c>
      <c r="B3275" s="21">
        <v>2415</v>
      </c>
      <c r="C3275" s="16">
        <v>-1</v>
      </c>
      <c r="D3275" s="26">
        <v>2409.5</v>
      </c>
      <c r="E3275" s="28">
        <v>1E-3</v>
      </c>
      <c r="F3275" s="28">
        <v>2424.4151048081303</v>
      </c>
    </row>
    <row r="3276" spans="1:6">
      <c r="A3276" s="20">
        <v>0.45884259259259258</v>
      </c>
      <c r="B3276" s="21">
        <v>2416</v>
      </c>
      <c r="C3276" s="16">
        <v>-1</v>
      </c>
      <c r="D3276" s="26">
        <v>2409.5</v>
      </c>
      <c r="E3276" s="28">
        <v>1E-3</v>
      </c>
      <c r="F3276" s="28">
        <v>2424.4001897033222</v>
      </c>
    </row>
    <row r="3277" spans="1:6">
      <c r="A3277" s="20">
        <v>0.45886574074074077</v>
      </c>
      <c r="B3277" s="21">
        <v>2416</v>
      </c>
      <c r="C3277" s="16">
        <v>-1</v>
      </c>
      <c r="D3277" s="26">
        <v>2409.5</v>
      </c>
      <c r="E3277" s="28">
        <v>1E-3</v>
      </c>
      <c r="F3277" s="28">
        <v>2424.3852895136188</v>
      </c>
    </row>
    <row r="3278" spans="1:6">
      <c r="A3278" s="20">
        <v>0.45891203703703703</v>
      </c>
      <c r="B3278" s="21">
        <v>2416.5</v>
      </c>
      <c r="C3278" s="16">
        <v>-1</v>
      </c>
      <c r="D3278" s="26">
        <v>2409.5</v>
      </c>
      <c r="E3278" s="28">
        <v>1E-3</v>
      </c>
      <c r="F3278" s="28">
        <v>2424.3704042241052</v>
      </c>
    </row>
    <row r="3279" spans="1:6">
      <c r="A3279" s="20">
        <v>0.45894675925925926</v>
      </c>
      <c r="B3279" s="21">
        <v>2416.5</v>
      </c>
      <c r="C3279" s="16">
        <v>-1</v>
      </c>
      <c r="D3279" s="26">
        <v>2409.5</v>
      </c>
      <c r="E3279" s="28">
        <v>1E-3</v>
      </c>
      <c r="F3279" s="28">
        <v>2424.3555338198812</v>
      </c>
    </row>
    <row r="3280" spans="1:6">
      <c r="A3280" s="20">
        <v>0.45900462962962962</v>
      </c>
      <c r="B3280" s="21">
        <v>2416.5</v>
      </c>
      <c r="C3280" s="16">
        <v>-1</v>
      </c>
      <c r="D3280" s="26">
        <v>2409.5</v>
      </c>
      <c r="E3280" s="28">
        <v>1E-3</v>
      </c>
      <c r="F3280" s="28">
        <v>2424.3406782860611</v>
      </c>
    </row>
    <row r="3281" spans="1:6">
      <c r="A3281" s="20">
        <v>0.45902777777777776</v>
      </c>
      <c r="B3281" s="21">
        <v>2416</v>
      </c>
      <c r="C3281" s="16">
        <v>-1</v>
      </c>
      <c r="D3281" s="26">
        <v>2409.5</v>
      </c>
      <c r="E3281" s="28">
        <v>1E-3</v>
      </c>
      <c r="F3281" s="28">
        <v>2424.3258376077752</v>
      </c>
    </row>
    <row r="3282" spans="1:6">
      <c r="A3282" s="20">
        <v>0.45905092592592595</v>
      </c>
      <c r="B3282" s="21">
        <v>2416</v>
      </c>
      <c r="C3282" s="16">
        <v>-1</v>
      </c>
      <c r="D3282" s="26">
        <v>2409.5</v>
      </c>
      <c r="E3282" s="28">
        <v>1E-3</v>
      </c>
      <c r="F3282" s="28">
        <v>2424.3110117701672</v>
      </c>
    </row>
    <row r="3283" spans="1:6">
      <c r="A3283" s="20">
        <v>0.45908564814814817</v>
      </c>
      <c r="B3283" s="21">
        <v>2416</v>
      </c>
      <c r="C3283" s="16">
        <v>-1</v>
      </c>
      <c r="D3283" s="26">
        <v>2409.5</v>
      </c>
      <c r="E3283" s="28">
        <v>1E-3</v>
      </c>
      <c r="F3283" s="28">
        <v>2424.2962007583969</v>
      </c>
    </row>
    <row r="3284" spans="1:6">
      <c r="A3284" s="20">
        <v>0.45909722222222221</v>
      </c>
      <c r="B3284" s="21">
        <v>2416</v>
      </c>
      <c r="C3284" s="16">
        <v>-1</v>
      </c>
      <c r="D3284" s="26">
        <v>2409.5</v>
      </c>
      <c r="E3284" s="28">
        <v>1E-3</v>
      </c>
      <c r="F3284" s="28">
        <v>2424.2814045576383</v>
      </c>
    </row>
    <row r="3285" spans="1:6">
      <c r="A3285" s="20">
        <v>0.45912037037037035</v>
      </c>
      <c r="B3285" s="21">
        <v>2416</v>
      </c>
      <c r="C3285" s="16">
        <v>-1</v>
      </c>
      <c r="D3285" s="26">
        <v>2409.5</v>
      </c>
      <c r="E3285" s="28">
        <v>1E-3</v>
      </c>
      <c r="F3285" s="28">
        <v>2424.2666231530807</v>
      </c>
    </row>
    <row r="3286" spans="1:6">
      <c r="A3286" s="20">
        <v>0.45914351851851853</v>
      </c>
      <c r="B3286" s="21">
        <v>2417</v>
      </c>
      <c r="C3286" s="16">
        <v>-1</v>
      </c>
      <c r="D3286" s="26">
        <v>2409.5</v>
      </c>
      <c r="E3286" s="28">
        <v>1E-3</v>
      </c>
      <c r="F3286" s="28">
        <v>2424.2518565299274</v>
      </c>
    </row>
    <row r="3287" spans="1:6">
      <c r="A3287" s="20">
        <v>0.45922453703703703</v>
      </c>
      <c r="B3287" s="21">
        <v>2416.5</v>
      </c>
      <c r="C3287" s="16">
        <v>-1</v>
      </c>
      <c r="D3287" s="26">
        <v>2409.5</v>
      </c>
      <c r="E3287" s="28">
        <v>1E-3</v>
      </c>
      <c r="F3287" s="28">
        <v>2424.2371046733974</v>
      </c>
    </row>
    <row r="3288" spans="1:6">
      <c r="A3288" s="20">
        <v>0.45925925925925926</v>
      </c>
      <c r="B3288" s="21">
        <v>2416.5</v>
      </c>
      <c r="C3288" s="16">
        <v>-1</v>
      </c>
      <c r="D3288" s="26">
        <v>2409.5</v>
      </c>
      <c r="E3288" s="28">
        <v>1E-3</v>
      </c>
      <c r="F3288" s="28">
        <v>2424.2223675687242</v>
      </c>
    </row>
    <row r="3289" spans="1:6">
      <c r="A3289" s="20">
        <v>0.45928240740740739</v>
      </c>
      <c r="B3289" s="21">
        <v>2416.5</v>
      </c>
      <c r="C3289" s="16">
        <v>-1</v>
      </c>
      <c r="D3289" s="26">
        <v>2409.5</v>
      </c>
      <c r="E3289" s="28">
        <v>1E-3</v>
      </c>
      <c r="F3289" s="28">
        <v>2424.2076452011556</v>
      </c>
    </row>
    <row r="3290" spans="1:6">
      <c r="A3290" s="20">
        <v>0.45932870370370371</v>
      </c>
      <c r="B3290" s="21">
        <v>2416.5</v>
      </c>
      <c r="C3290" s="16">
        <v>-1</v>
      </c>
      <c r="D3290" s="26">
        <v>2409.5</v>
      </c>
      <c r="E3290" s="28">
        <v>1E-3</v>
      </c>
      <c r="F3290" s="28">
        <v>2424.1929375559544</v>
      </c>
    </row>
    <row r="3291" spans="1:6">
      <c r="A3291" s="20">
        <v>0.45934027777777775</v>
      </c>
      <c r="B3291" s="21">
        <v>2417</v>
      </c>
      <c r="C3291" s="16">
        <v>-1</v>
      </c>
      <c r="D3291" s="26">
        <v>2409.5</v>
      </c>
      <c r="E3291" s="28">
        <v>1E-3</v>
      </c>
      <c r="F3291" s="28">
        <v>2424.1782446183984</v>
      </c>
    </row>
    <row r="3292" spans="1:6">
      <c r="A3292" s="20">
        <v>0.45937499999999998</v>
      </c>
      <c r="B3292" s="21">
        <v>2417</v>
      </c>
      <c r="C3292" s="16">
        <v>-1</v>
      </c>
      <c r="D3292" s="26">
        <v>2409.5</v>
      </c>
      <c r="E3292" s="28">
        <v>1E-3</v>
      </c>
      <c r="F3292" s="28">
        <v>2424.1635663737798</v>
      </c>
    </row>
    <row r="3293" spans="1:6">
      <c r="A3293" s="20">
        <v>0.45939814814814817</v>
      </c>
      <c r="B3293" s="21">
        <v>2417.5</v>
      </c>
      <c r="C3293" s="16">
        <v>-1</v>
      </c>
      <c r="D3293" s="26">
        <v>2409.5</v>
      </c>
      <c r="E3293" s="28">
        <v>1E-3</v>
      </c>
      <c r="F3293" s="28">
        <v>2424.1489028074061</v>
      </c>
    </row>
    <row r="3294" spans="1:6">
      <c r="A3294" s="20">
        <v>0.4594212962962963</v>
      </c>
      <c r="B3294" s="21">
        <v>2416.5</v>
      </c>
      <c r="C3294" s="16">
        <v>-1</v>
      </c>
      <c r="D3294" s="26">
        <v>2409.5</v>
      </c>
      <c r="E3294" s="28">
        <v>1E-3</v>
      </c>
      <c r="F3294" s="28">
        <v>2424.1342539045986</v>
      </c>
    </row>
    <row r="3295" spans="1:6">
      <c r="A3295" s="20">
        <v>0.45945601851851853</v>
      </c>
      <c r="B3295" s="21">
        <v>2417</v>
      </c>
      <c r="C3295" s="16">
        <v>-1</v>
      </c>
      <c r="D3295" s="26">
        <v>2409.5</v>
      </c>
      <c r="E3295" s="28">
        <v>1E-3</v>
      </c>
      <c r="F3295" s="28">
        <v>2424.1196196506939</v>
      </c>
    </row>
    <row r="3296" spans="1:6">
      <c r="A3296" s="20">
        <v>0.45949074074074076</v>
      </c>
      <c r="B3296" s="21">
        <v>2416</v>
      </c>
      <c r="C3296" s="16">
        <v>-1</v>
      </c>
      <c r="D3296" s="26">
        <v>2409.5</v>
      </c>
      <c r="E3296" s="28">
        <v>1E-3</v>
      </c>
      <c r="F3296" s="28">
        <v>2424.1050000310433</v>
      </c>
    </row>
    <row r="3297" spans="1:6">
      <c r="A3297" s="20">
        <v>0.45952546296296298</v>
      </c>
      <c r="B3297" s="21">
        <v>2416.5</v>
      </c>
      <c r="C3297" s="16">
        <v>-1</v>
      </c>
      <c r="D3297" s="26">
        <v>2409.5</v>
      </c>
      <c r="E3297" s="28">
        <v>1E-3</v>
      </c>
      <c r="F3297" s="28">
        <v>2424.0903950310121</v>
      </c>
    </row>
    <row r="3298" spans="1:6">
      <c r="A3298" s="20">
        <v>0.45961805555555557</v>
      </c>
      <c r="B3298" s="21">
        <v>2416.5</v>
      </c>
      <c r="C3298" s="16">
        <v>-1</v>
      </c>
      <c r="D3298" s="26">
        <v>2409.5</v>
      </c>
      <c r="E3298" s="28">
        <v>1E-3</v>
      </c>
      <c r="F3298" s="28">
        <v>2424.0758046359811</v>
      </c>
    </row>
    <row r="3299" spans="1:6">
      <c r="A3299" s="20">
        <v>0.4596412037037037</v>
      </c>
      <c r="B3299" s="21">
        <v>2416</v>
      </c>
      <c r="C3299" s="16">
        <v>-1</v>
      </c>
      <c r="D3299" s="26">
        <v>2409.5</v>
      </c>
      <c r="E3299" s="28">
        <v>1E-3</v>
      </c>
      <c r="F3299" s="28">
        <v>2424.061228831345</v>
      </c>
    </row>
    <row r="3300" spans="1:6">
      <c r="A3300" s="20">
        <v>0.45969907407407407</v>
      </c>
      <c r="B3300" s="21">
        <v>2416</v>
      </c>
      <c r="C3300" s="16">
        <v>-1</v>
      </c>
      <c r="D3300" s="26">
        <v>2409.5</v>
      </c>
      <c r="E3300" s="28">
        <v>1E-3</v>
      </c>
      <c r="F3300" s="28">
        <v>2424.0466676025135</v>
      </c>
    </row>
    <row r="3301" spans="1:6">
      <c r="A3301" s="20">
        <v>0.45973379629629629</v>
      </c>
      <c r="B3301" s="21">
        <v>2416.5</v>
      </c>
      <c r="C3301" s="16">
        <v>-1</v>
      </c>
      <c r="D3301" s="26">
        <v>2409.5</v>
      </c>
      <c r="E3301" s="28">
        <v>1E-3</v>
      </c>
      <c r="F3301" s="28">
        <v>2424.0321209349108</v>
      </c>
    </row>
    <row r="3302" spans="1:6">
      <c r="A3302" s="20">
        <v>0.45976851851851852</v>
      </c>
      <c r="B3302" s="21">
        <v>2417</v>
      </c>
      <c r="C3302" s="16">
        <v>-1</v>
      </c>
      <c r="D3302" s="26">
        <v>2409.5</v>
      </c>
      <c r="E3302" s="28">
        <v>1E-3</v>
      </c>
      <c r="F3302" s="28">
        <v>2424.0175888139761</v>
      </c>
    </row>
    <row r="3303" spans="1:6">
      <c r="A3303" s="20">
        <v>0.45981481481481479</v>
      </c>
      <c r="B3303" s="21">
        <v>2416</v>
      </c>
      <c r="C3303" s="16">
        <v>-1</v>
      </c>
      <c r="D3303" s="26">
        <v>2409.5</v>
      </c>
      <c r="E3303" s="28">
        <v>1E-3</v>
      </c>
      <c r="F3303" s="28">
        <v>2424.0030712251623</v>
      </c>
    </row>
    <row r="3304" spans="1:6">
      <c r="A3304" s="20">
        <v>0.45982638888888888</v>
      </c>
      <c r="B3304" s="21">
        <v>2416.5</v>
      </c>
      <c r="C3304" s="16">
        <v>-1</v>
      </c>
      <c r="D3304" s="26">
        <v>2409.5</v>
      </c>
      <c r="E3304" s="28">
        <v>1E-3</v>
      </c>
      <c r="F3304" s="28">
        <v>2423.9885681539372</v>
      </c>
    </row>
    <row r="3305" spans="1:6">
      <c r="A3305" s="20">
        <v>0.45986111111111111</v>
      </c>
      <c r="B3305" s="21">
        <v>2416.5</v>
      </c>
      <c r="C3305" s="16">
        <v>-1</v>
      </c>
      <c r="D3305" s="26">
        <v>2409.5</v>
      </c>
      <c r="E3305" s="28">
        <v>1E-3</v>
      </c>
      <c r="F3305" s="28">
        <v>2423.9740795857833</v>
      </c>
    </row>
    <row r="3306" spans="1:6">
      <c r="A3306" s="20">
        <v>0.45988425925925924</v>
      </c>
      <c r="B3306" s="21">
        <v>2416.5</v>
      </c>
      <c r="C3306" s="16">
        <v>-1</v>
      </c>
      <c r="D3306" s="26">
        <v>2409.5</v>
      </c>
      <c r="E3306" s="28">
        <v>1E-3</v>
      </c>
      <c r="F3306" s="28">
        <v>2423.9596055061975</v>
      </c>
    </row>
    <row r="3307" spans="1:6">
      <c r="A3307" s="20">
        <v>0.45990740740740743</v>
      </c>
      <c r="B3307" s="21">
        <v>2416.5</v>
      </c>
      <c r="C3307" s="16">
        <v>-1</v>
      </c>
      <c r="D3307" s="26">
        <v>2409.5</v>
      </c>
      <c r="E3307" s="28">
        <v>1E-3</v>
      </c>
      <c r="F3307" s="28">
        <v>2423.9451459006914</v>
      </c>
    </row>
    <row r="3308" spans="1:6">
      <c r="A3308" s="20">
        <v>0.45993055555555556</v>
      </c>
      <c r="B3308" s="21">
        <v>2416.5</v>
      </c>
      <c r="C3308" s="16">
        <v>-1</v>
      </c>
      <c r="D3308" s="26">
        <v>2409.5</v>
      </c>
      <c r="E3308" s="28">
        <v>1E-3</v>
      </c>
      <c r="F3308" s="28">
        <v>2423.9307007547909</v>
      </c>
    </row>
    <row r="3309" spans="1:6">
      <c r="A3309" s="20">
        <v>0.45996527777777779</v>
      </c>
      <c r="B3309" s="21">
        <v>2416.5</v>
      </c>
      <c r="C3309" s="16">
        <v>-1</v>
      </c>
      <c r="D3309" s="26">
        <v>2409.5</v>
      </c>
      <c r="E3309" s="28">
        <v>1E-3</v>
      </c>
      <c r="F3309" s="28">
        <v>2423.916270054036</v>
      </c>
    </row>
    <row r="3310" spans="1:6">
      <c r="A3310" s="20">
        <v>0.45998842592592593</v>
      </c>
      <c r="B3310" s="21">
        <v>2417</v>
      </c>
      <c r="C3310" s="16">
        <v>-1</v>
      </c>
      <c r="D3310" s="26">
        <v>2409.5</v>
      </c>
      <c r="E3310" s="28">
        <v>1E-3</v>
      </c>
      <c r="F3310" s="28">
        <v>2423.901853783982</v>
      </c>
    </row>
    <row r="3311" spans="1:6">
      <c r="A3311" s="20">
        <v>0.46002314814814815</v>
      </c>
      <c r="B3311" s="21">
        <v>2416.5</v>
      </c>
      <c r="C3311" s="16">
        <v>-1</v>
      </c>
      <c r="D3311" s="26">
        <v>2409.5</v>
      </c>
      <c r="E3311" s="28">
        <v>1E-3</v>
      </c>
      <c r="F3311" s="28">
        <v>2423.887451930198</v>
      </c>
    </row>
    <row r="3312" spans="1:6">
      <c r="A3312" s="20">
        <v>0.46008101851851851</v>
      </c>
      <c r="B3312" s="21">
        <v>2416.5</v>
      </c>
      <c r="C3312" s="16">
        <v>-1</v>
      </c>
      <c r="D3312" s="26">
        <v>2409.5</v>
      </c>
      <c r="E3312" s="28">
        <v>1E-3</v>
      </c>
      <c r="F3312" s="28">
        <v>2423.8730644782677</v>
      </c>
    </row>
    <row r="3313" spans="1:6">
      <c r="A3313" s="20">
        <v>0.46009259259259261</v>
      </c>
      <c r="B3313" s="21">
        <v>2416.5</v>
      </c>
      <c r="C3313" s="16">
        <v>-1</v>
      </c>
      <c r="D3313" s="26">
        <v>2409.5</v>
      </c>
      <c r="E3313" s="28">
        <v>1E-3</v>
      </c>
      <c r="F3313" s="28">
        <v>2423.8586914137895</v>
      </c>
    </row>
    <row r="3314" spans="1:6">
      <c r="A3314" s="20">
        <v>0.46012731481481484</v>
      </c>
      <c r="B3314" s="21">
        <v>2416.5</v>
      </c>
      <c r="C3314" s="16">
        <v>-1</v>
      </c>
      <c r="D3314" s="26">
        <v>2409.5</v>
      </c>
      <c r="E3314" s="28">
        <v>1E-3</v>
      </c>
      <c r="F3314" s="28">
        <v>2423.8443327223758</v>
      </c>
    </row>
    <row r="3315" spans="1:6">
      <c r="A3315" s="20">
        <v>0.46016203703703706</v>
      </c>
      <c r="B3315" s="21">
        <v>2416.5</v>
      </c>
      <c r="C3315" s="16">
        <v>-1</v>
      </c>
      <c r="D3315" s="26">
        <v>2409.5</v>
      </c>
      <c r="E3315" s="28">
        <v>1E-3</v>
      </c>
      <c r="F3315" s="28">
        <v>2423.8299883896534</v>
      </c>
    </row>
    <row r="3316" spans="1:6">
      <c r="A3316" s="20">
        <v>0.4601736111111111</v>
      </c>
      <c r="B3316" s="21">
        <v>2416.5</v>
      </c>
      <c r="C3316" s="16">
        <v>-1</v>
      </c>
      <c r="D3316" s="26">
        <v>2409.5</v>
      </c>
      <c r="E3316" s="28">
        <v>1E-3</v>
      </c>
      <c r="F3316" s="28">
        <v>2423.8156584012636</v>
      </c>
    </row>
    <row r="3317" spans="1:6">
      <c r="A3317" s="20">
        <v>0.46020833333333333</v>
      </c>
      <c r="B3317" s="21">
        <v>2417</v>
      </c>
      <c r="C3317" s="16">
        <v>-1</v>
      </c>
      <c r="D3317" s="26">
        <v>2409.5</v>
      </c>
      <c r="E3317" s="28">
        <v>1E-3</v>
      </c>
      <c r="F3317" s="28">
        <v>2423.8013427428623</v>
      </c>
    </row>
    <row r="3318" spans="1:6">
      <c r="A3318" s="20">
        <v>0.46021990740740742</v>
      </c>
      <c r="B3318" s="21">
        <v>2416</v>
      </c>
      <c r="C3318" s="16">
        <v>-1</v>
      </c>
      <c r="D3318" s="26">
        <v>2409.5</v>
      </c>
      <c r="E3318" s="28">
        <v>1E-3</v>
      </c>
      <c r="F3318" s="28">
        <v>2423.7870414001195</v>
      </c>
    </row>
    <row r="3319" spans="1:6">
      <c r="A3319" s="20">
        <v>0.46025462962962965</v>
      </c>
      <c r="B3319" s="21">
        <v>2416.5</v>
      </c>
      <c r="C3319" s="16">
        <v>-1</v>
      </c>
      <c r="D3319" s="26">
        <v>2409.5</v>
      </c>
      <c r="E3319" s="28">
        <v>1E-3</v>
      </c>
      <c r="F3319" s="28">
        <v>2423.7727543587193</v>
      </c>
    </row>
    <row r="3320" spans="1:6">
      <c r="A3320" s="20">
        <v>0.46031250000000001</v>
      </c>
      <c r="B3320" s="21">
        <v>2415.5</v>
      </c>
      <c r="C3320" s="16">
        <v>-1</v>
      </c>
      <c r="D3320" s="26">
        <v>2409.5</v>
      </c>
      <c r="E3320" s="28">
        <v>1E-3</v>
      </c>
      <c r="F3320" s="28">
        <v>2423.7584816043604</v>
      </c>
    </row>
    <row r="3321" spans="1:6">
      <c r="A3321" s="20">
        <v>0.46034722222222224</v>
      </c>
      <c r="B3321" s="21">
        <v>2416.5</v>
      </c>
      <c r="C3321" s="16">
        <v>-1</v>
      </c>
      <c r="D3321" s="26">
        <v>2409.5</v>
      </c>
      <c r="E3321" s="28">
        <v>1E-3</v>
      </c>
      <c r="F3321" s="28">
        <v>2423.744223122756</v>
      </c>
    </row>
    <row r="3322" spans="1:6">
      <c r="A3322" s="20">
        <v>0.46038194444444447</v>
      </c>
      <c r="B3322" s="21">
        <v>2416.5</v>
      </c>
      <c r="C3322" s="16">
        <v>-1</v>
      </c>
      <c r="D3322" s="26">
        <v>2409.5</v>
      </c>
      <c r="E3322" s="28">
        <v>1E-3</v>
      </c>
      <c r="F3322" s="28">
        <v>2423.7299788996334</v>
      </c>
    </row>
    <row r="3323" spans="1:6">
      <c r="A3323" s="20">
        <v>0.46042824074074074</v>
      </c>
      <c r="B3323" s="21">
        <v>2416.5</v>
      </c>
      <c r="C3323" s="16">
        <v>-1</v>
      </c>
      <c r="D3323" s="26">
        <v>2409.5</v>
      </c>
      <c r="E3323" s="28">
        <v>1E-3</v>
      </c>
      <c r="F3323" s="28">
        <v>2423.7157489207339</v>
      </c>
    </row>
    <row r="3324" spans="1:6">
      <c r="A3324" s="20">
        <v>0.46043981481481483</v>
      </c>
      <c r="B3324" s="21">
        <v>2416.5</v>
      </c>
      <c r="C3324" s="16">
        <v>-1</v>
      </c>
      <c r="D3324" s="26">
        <v>2409.5</v>
      </c>
      <c r="E3324" s="28">
        <v>1E-3</v>
      </c>
      <c r="F3324" s="28">
        <v>2423.701533171813</v>
      </c>
    </row>
    <row r="3325" spans="1:6">
      <c r="A3325" s="20">
        <v>0.46046296296296296</v>
      </c>
      <c r="B3325" s="21">
        <v>2416.5</v>
      </c>
      <c r="C3325" s="16">
        <v>-1</v>
      </c>
      <c r="D3325" s="26">
        <v>2409.5</v>
      </c>
      <c r="E3325" s="28">
        <v>1E-3</v>
      </c>
      <c r="F3325" s="28">
        <v>2423.6873316386414</v>
      </c>
    </row>
    <row r="3326" spans="1:6">
      <c r="A3326" s="20">
        <v>0.4604861111111111</v>
      </c>
      <c r="B3326" s="21">
        <v>2416.5</v>
      </c>
      <c r="C3326" s="16">
        <v>-1</v>
      </c>
      <c r="D3326" s="26">
        <v>2409.5</v>
      </c>
      <c r="E3326" s="28">
        <v>1E-3</v>
      </c>
      <c r="F3326" s="28">
        <v>2423.6731443070025</v>
      </c>
    </row>
    <row r="3327" spans="1:6">
      <c r="A3327" s="20">
        <v>0.46055555555555555</v>
      </c>
      <c r="B3327" s="21">
        <v>2416.5</v>
      </c>
      <c r="C3327" s="16">
        <v>-1</v>
      </c>
      <c r="D3327" s="26">
        <v>2409.5</v>
      </c>
      <c r="E3327" s="28">
        <v>1E-3</v>
      </c>
      <c r="F3327" s="28">
        <v>2423.6589711626957</v>
      </c>
    </row>
    <row r="3328" spans="1:6">
      <c r="A3328" s="20">
        <v>0.46057870370370368</v>
      </c>
      <c r="B3328" s="21">
        <v>2416</v>
      </c>
      <c r="C3328" s="16">
        <v>-1</v>
      </c>
      <c r="D3328" s="26">
        <v>2409.5</v>
      </c>
      <c r="E3328" s="28">
        <v>1E-3</v>
      </c>
      <c r="F3328" s="28">
        <v>2423.6448121915332</v>
      </c>
    </row>
    <row r="3329" spans="1:6">
      <c r="A3329" s="20">
        <v>0.46060185185185187</v>
      </c>
      <c r="B3329" s="21">
        <v>2415</v>
      </c>
      <c r="C3329" s="16">
        <v>-1</v>
      </c>
      <c r="D3329" s="26">
        <v>2409.5</v>
      </c>
      <c r="E3329" s="28">
        <v>1E-3</v>
      </c>
      <c r="F3329" s="28">
        <v>2423.6306673793415</v>
      </c>
    </row>
    <row r="3330" spans="1:6">
      <c r="A3330" s="20">
        <v>0.46064814814814814</v>
      </c>
      <c r="B3330" s="21">
        <v>2415.5</v>
      </c>
      <c r="C3330" s="16">
        <v>-1</v>
      </c>
      <c r="D3330" s="26">
        <v>2409.5</v>
      </c>
      <c r="E3330" s="28">
        <v>1E-3</v>
      </c>
      <c r="F3330" s="28">
        <v>2423.616536711962</v>
      </c>
    </row>
    <row r="3331" spans="1:6">
      <c r="A3331" s="20">
        <v>0.46068287037037037</v>
      </c>
      <c r="B3331" s="21">
        <v>2416</v>
      </c>
      <c r="C3331" s="16">
        <v>-1</v>
      </c>
      <c r="D3331" s="26">
        <v>2409.5</v>
      </c>
      <c r="E3331" s="28">
        <v>1E-3</v>
      </c>
      <c r="F3331" s="28">
        <v>2423.6024201752502</v>
      </c>
    </row>
    <row r="3332" spans="1:6">
      <c r="A3332" s="20">
        <v>0.46072916666666669</v>
      </c>
      <c r="B3332" s="21">
        <v>2415.5</v>
      </c>
      <c r="C3332" s="16">
        <v>-1</v>
      </c>
      <c r="D3332" s="26">
        <v>2409.5</v>
      </c>
      <c r="E3332" s="28">
        <v>1E-3</v>
      </c>
      <c r="F3332" s="28">
        <v>2423.588317755075</v>
      </c>
    </row>
    <row r="3333" spans="1:6">
      <c r="A3333" s="20">
        <v>0.46075231481481482</v>
      </c>
      <c r="B3333" s="21">
        <v>2415.5</v>
      </c>
      <c r="C3333" s="16">
        <v>-1</v>
      </c>
      <c r="D3333" s="26">
        <v>2409.5</v>
      </c>
      <c r="E3333" s="28">
        <v>1E-3</v>
      </c>
      <c r="F3333" s="28">
        <v>2423.5742294373199</v>
      </c>
    </row>
    <row r="3334" spans="1:6">
      <c r="A3334" s="20">
        <v>0.46076388888888886</v>
      </c>
      <c r="B3334" s="21">
        <v>2416</v>
      </c>
      <c r="C3334" s="16">
        <v>-1</v>
      </c>
      <c r="D3334" s="26">
        <v>2409.5</v>
      </c>
      <c r="E3334" s="28">
        <v>1E-3</v>
      </c>
      <c r="F3334" s="28">
        <v>2423.5601552078824</v>
      </c>
    </row>
    <row r="3335" spans="1:6">
      <c r="A3335" s="20">
        <v>0.46082175925925928</v>
      </c>
      <c r="B3335" s="21">
        <v>2416</v>
      </c>
      <c r="C3335" s="16">
        <v>-1</v>
      </c>
      <c r="D3335" s="26">
        <v>2409.5</v>
      </c>
      <c r="E3335" s="28">
        <v>1E-3</v>
      </c>
      <c r="F3335" s="28">
        <v>2423.5460950526744</v>
      </c>
    </row>
    <row r="3336" spans="1:6">
      <c r="A3336" s="20">
        <v>0.46084490740740741</v>
      </c>
      <c r="B3336" s="21">
        <v>2416</v>
      </c>
      <c r="C3336" s="16">
        <v>-1</v>
      </c>
      <c r="D3336" s="26">
        <v>2409.5</v>
      </c>
      <c r="E3336" s="28">
        <v>1E-3</v>
      </c>
      <c r="F3336" s="28">
        <v>2423.5320489576216</v>
      </c>
    </row>
    <row r="3337" spans="1:6">
      <c r="A3337" s="20">
        <v>0.46087962962962964</v>
      </c>
      <c r="B3337" s="21">
        <v>2416.5</v>
      </c>
      <c r="C3337" s="16">
        <v>-1</v>
      </c>
      <c r="D3337" s="26">
        <v>2409.5</v>
      </c>
      <c r="E3337" s="28">
        <v>1E-3</v>
      </c>
      <c r="F3337" s="28">
        <v>2423.5180169086639</v>
      </c>
    </row>
    <row r="3338" spans="1:6">
      <c r="A3338" s="20">
        <v>0.46092592592592591</v>
      </c>
      <c r="B3338" s="21">
        <v>2416</v>
      </c>
      <c r="C3338" s="16">
        <v>-1</v>
      </c>
      <c r="D3338" s="26">
        <v>2409.5</v>
      </c>
      <c r="E3338" s="28">
        <v>1E-3</v>
      </c>
      <c r="F3338" s="28">
        <v>2423.5039988917551</v>
      </c>
    </row>
    <row r="3339" spans="1:6">
      <c r="A3339" s="20">
        <v>0.46094907407407409</v>
      </c>
      <c r="B3339" s="21">
        <v>2416.5</v>
      </c>
      <c r="C3339" s="16">
        <v>-1</v>
      </c>
      <c r="D3339" s="26">
        <v>2409.5</v>
      </c>
      <c r="E3339" s="28">
        <v>1E-3</v>
      </c>
      <c r="F3339" s="28">
        <v>2423.4899948928633</v>
      </c>
    </row>
    <row r="3340" spans="1:6">
      <c r="A3340" s="20">
        <v>0.46097222222222223</v>
      </c>
      <c r="B3340" s="21">
        <v>2417</v>
      </c>
      <c r="C3340" s="16">
        <v>-1</v>
      </c>
      <c r="D3340" s="26">
        <v>2409.5</v>
      </c>
      <c r="E3340" s="28">
        <v>1E-3</v>
      </c>
      <c r="F3340" s="28">
        <v>2423.4760048979706</v>
      </c>
    </row>
    <row r="3341" spans="1:6">
      <c r="A3341" s="20">
        <v>0.46099537037037036</v>
      </c>
      <c r="B3341" s="21">
        <v>2416.5</v>
      </c>
      <c r="C3341" s="16">
        <v>-1</v>
      </c>
      <c r="D3341" s="26">
        <v>2409.5</v>
      </c>
      <c r="E3341" s="28">
        <v>1E-3</v>
      </c>
      <c r="F3341" s="28">
        <v>2423.4620288930728</v>
      </c>
    </row>
    <row r="3342" spans="1:6">
      <c r="A3342" s="20">
        <v>0.46103009259259259</v>
      </c>
      <c r="B3342" s="21">
        <v>2417</v>
      </c>
      <c r="C3342" s="16">
        <v>-1</v>
      </c>
      <c r="D3342" s="26">
        <v>2409.5</v>
      </c>
      <c r="E3342" s="28">
        <v>1E-3</v>
      </c>
      <c r="F3342" s="28">
        <v>2423.4480668641795</v>
      </c>
    </row>
    <row r="3343" spans="1:6">
      <c r="A3343" s="20">
        <v>0.46105324074074072</v>
      </c>
      <c r="B3343" s="21">
        <v>2416.5</v>
      </c>
      <c r="C3343" s="16">
        <v>-1</v>
      </c>
      <c r="D3343" s="26">
        <v>2409.5</v>
      </c>
      <c r="E3343" s="28">
        <v>1E-3</v>
      </c>
      <c r="F3343" s="28">
        <v>2423.4341187973155</v>
      </c>
    </row>
    <row r="3344" spans="1:6">
      <c r="A3344" s="20">
        <v>0.46107638888888891</v>
      </c>
      <c r="B3344" s="21">
        <v>2417</v>
      </c>
      <c r="C3344" s="16">
        <v>-1</v>
      </c>
      <c r="D3344" s="26">
        <v>2409.5</v>
      </c>
      <c r="E3344" s="28">
        <v>1E-3</v>
      </c>
      <c r="F3344" s="28">
        <v>2423.4201846785181</v>
      </c>
    </row>
    <row r="3345" spans="1:6">
      <c r="A3345" s="20">
        <v>0.46108796296296295</v>
      </c>
      <c r="B3345" s="21">
        <v>2417</v>
      </c>
      <c r="C3345" s="16">
        <v>-1</v>
      </c>
      <c r="D3345" s="26">
        <v>2409.5</v>
      </c>
      <c r="E3345" s="28">
        <v>1E-3</v>
      </c>
      <c r="F3345" s="28">
        <v>2423.4062644938394</v>
      </c>
    </row>
    <row r="3346" spans="1:6">
      <c r="A3346" s="20">
        <v>0.46114583333333331</v>
      </c>
      <c r="B3346" s="21">
        <v>2417</v>
      </c>
      <c r="C3346" s="16">
        <v>-1</v>
      </c>
      <c r="D3346" s="26">
        <v>2409.5</v>
      </c>
      <c r="E3346" s="28">
        <v>1E-3</v>
      </c>
      <c r="F3346" s="28">
        <v>2423.3923582293455</v>
      </c>
    </row>
    <row r="3347" spans="1:6">
      <c r="A3347" s="20">
        <v>0.4611689814814815</v>
      </c>
      <c r="B3347" s="21">
        <v>2417</v>
      </c>
      <c r="C3347" s="16">
        <v>-1</v>
      </c>
      <c r="D3347" s="26">
        <v>2409.5</v>
      </c>
      <c r="E3347" s="28">
        <v>1E-3</v>
      </c>
      <c r="F3347" s="28">
        <v>2423.3784658711161</v>
      </c>
    </row>
    <row r="3348" spans="1:6">
      <c r="A3348" s="20">
        <v>0.46118055555555554</v>
      </c>
      <c r="B3348" s="21">
        <v>2417.5</v>
      </c>
      <c r="C3348" s="16">
        <v>-1</v>
      </c>
      <c r="D3348" s="26">
        <v>2409.5</v>
      </c>
      <c r="E3348" s="28">
        <v>1E-3</v>
      </c>
      <c r="F3348" s="28">
        <v>2423.3645874052449</v>
      </c>
    </row>
    <row r="3349" spans="1:6">
      <c r="A3349" s="20">
        <v>0.46121527777777777</v>
      </c>
      <c r="B3349" s="21">
        <v>2417</v>
      </c>
      <c r="C3349" s="16">
        <v>-1</v>
      </c>
      <c r="D3349" s="26">
        <v>2409.5</v>
      </c>
      <c r="E3349" s="28">
        <v>1E-3</v>
      </c>
      <c r="F3349" s="28">
        <v>2423.3507228178396</v>
      </c>
    </row>
    <row r="3350" spans="1:6">
      <c r="A3350" s="20">
        <v>0.46126157407407409</v>
      </c>
      <c r="B3350" s="21">
        <v>2418</v>
      </c>
      <c r="C3350" s="16">
        <v>-1</v>
      </c>
      <c r="D3350" s="26">
        <v>2409.5</v>
      </c>
      <c r="E3350" s="28">
        <v>1E-3</v>
      </c>
      <c r="F3350" s="28">
        <v>2423.3368720950216</v>
      </c>
    </row>
    <row r="3351" spans="1:6">
      <c r="A3351" s="20">
        <v>0.46128472222222222</v>
      </c>
      <c r="B3351" s="21">
        <v>2417.5</v>
      </c>
      <c r="C3351" s="16">
        <v>-1</v>
      </c>
      <c r="D3351" s="26">
        <v>2409.5</v>
      </c>
      <c r="E3351" s="28">
        <v>1E-3</v>
      </c>
      <c r="F3351" s="28">
        <v>2423.3230352229266</v>
      </c>
    </row>
    <row r="3352" spans="1:6">
      <c r="A3352" s="20">
        <v>0.46130787037037035</v>
      </c>
      <c r="B3352" s="21">
        <v>2418</v>
      </c>
      <c r="C3352" s="16">
        <v>-1</v>
      </c>
      <c r="D3352" s="26">
        <v>2409.5</v>
      </c>
      <c r="E3352" s="28">
        <v>1E-3</v>
      </c>
      <c r="F3352" s="28">
        <v>2423.3092121877035</v>
      </c>
    </row>
    <row r="3353" spans="1:6">
      <c r="A3353" s="20">
        <v>0.46133101851851854</v>
      </c>
      <c r="B3353" s="21">
        <v>2417.5</v>
      </c>
      <c r="C3353" s="16">
        <v>-1</v>
      </c>
      <c r="D3353" s="26">
        <v>2409.5</v>
      </c>
      <c r="E3353" s="28">
        <v>1E-3</v>
      </c>
      <c r="F3353" s="28">
        <v>2423.2954029755156</v>
      </c>
    </row>
    <row r="3354" spans="1:6">
      <c r="A3354" s="20">
        <v>0.46134259259259258</v>
      </c>
      <c r="B3354" s="21">
        <v>2417.5</v>
      </c>
      <c r="C3354" s="16">
        <v>-1</v>
      </c>
      <c r="D3354" s="26">
        <v>2409.5</v>
      </c>
      <c r="E3354" s="28">
        <v>1E-3</v>
      </c>
      <c r="F3354" s="28">
        <v>2423.28160757254</v>
      </c>
    </row>
    <row r="3355" spans="1:6">
      <c r="A3355" s="20">
        <v>0.4613888888888889</v>
      </c>
      <c r="B3355" s="21">
        <v>2417.5</v>
      </c>
      <c r="C3355" s="16">
        <v>-1</v>
      </c>
      <c r="D3355" s="26">
        <v>2409.5</v>
      </c>
      <c r="E3355" s="28">
        <v>1E-3</v>
      </c>
      <c r="F3355" s="28">
        <v>2423.2678259649674</v>
      </c>
    </row>
    <row r="3356" spans="1:6">
      <c r="A3356" s="20">
        <v>0.46144675925925926</v>
      </c>
      <c r="B3356" s="21">
        <v>2418</v>
      </c>
      <c r="C3356" s="16">
        <v>-1</v>
      </c>
      <c r="D3356" s="26">
        <v>2409.5</v>
      </c>
      <c r="E3356" s="28">
        <v>1E-3</v>
      </c>
      <c r="F3356" s="28">
        <v>2423.2540581390026</v>
      </c>
    </row>
    <row r="3357" spans="1:6">
      <c r="A3357" s="20">
        <v>0.4614699074074074</v>
      </c>
      <c r="B3357" s="21">
        <v>2419</v>
      </c>
      <c r="C3357" s="16">
        <v>-1</v>
      </c>
      <c r="D3357" s="26">
        <v>2409.5</v>
      </c>
      <c r="E3357" s="28">
        <v>1E-3</v>
      </c>
      <c r="F3357" s="28">
        <v>2423.2403040808636</v>
      </c>
    </row>
    <row r="3358" spans="1:6">
      <c r="A3358" s="20">
        <v>0.46149305555555553</v>
      </c>
      <c r="B3358" s="21">
        <v>2418</v>
      </c>
      <c r="C3358" s="16">
        <v>-1</v>
      </c>
      <c r="D3358" s="26">
        <v>2409.5</v>
      </c>
      <c r="E3358" s="28">
        <v>1E-3</v>
      </c>
      <c r="F3358" s="28">
        <v>2423.2265637767828</v>
      </c>
    </row>
    <row r="3359" spans="1:6">
      <c r="A3359" s="20">
        <v>0.46151620370370372</v>
      </c>
      <c r="B3359" s="21">
        <v>2418</v>
      </c>
      <c r="C3359" s="16">
        <v>-1</v>
      </c>
      <c r="D3359" s="26">
        <v>2409.5</v>
      </c>
      <c r="E3359" s="28">
        <v>1E-3</v>
      </c>
      <c r="F3359" s="28">
        <v>2423.212837213006</v>
      </c>
    </row>
    <row r="3360" spans="1:6">
      <c r="A3360" s="20">
        <v>0.46152777777777776</v>
      </c>
      <c r="B3360" s="21">
        <v>2418</v>
      </c>
      <c r="C3360" s="16">
        <v>-1</v>
      </c>
      <c r="D3360" s="26">
        <v>2409.5</v>
      </c>
      <c r="E3360" s="28">
        <v>1E-3</v>
      </c>
      <c r="F3360" s="28">
        <v>2423.199124375793</v>
      </c>
    </row>
    <row r="3361" spans="1:6">
      <c r="A3361" s="20">
        <v>0.46157407407407408</v>
      </c>
      <c r="B3361" s="21">
        <v>2418.5</v>
      </c>
      <c r="C3361" s="16">
        <v>-1</v>
      </c>
      <c r="D3361" s="26">
        <v>2409.5</v>
      </c>
      <c r="E3361" s="28">
        <v>1E-3</v>
      </c>
      <c r="F3361" s="28">
        <v>2423.1854252514172</v>
      </c>
    </row>
    <row r="3362" spans="1:6">
      <c r="A3362" s="20">
        <v>0.46160879629629631</v>
      </c>
      <c r="B3362" s="21">
        <v>2419</v>
      </c>
      <c r="C3362" s="16">
        <v>-1</v>
      </c>
      <c r="D3362" s="26">
        <v>2409.5</v>
      </c>
      <c r="E3362" s="28">
        <v>1E-3</v>
      </c>
      <c r="F3362" s="28">
        <v>2423.1717398261658</v>
      </c>
    </row>
    <row r="3363" spans="1:6">
      <c r="A3363" s="20">
        <v>0.46162037037037035</v>
      </c>
      <c r="B3363" s="21">
        <v>2419</v>
      </c>
      <c r="C3363" s="16">
        <v>-1</v>
      </c>
      <c r="D3363" s="26">
        <v>2409.5</v>
      </c>
      <c r="E3363" s="28">
        <v>1E-3</v>
      </c>
      <c r="F3363" s="28">
        <v>2423.1580680863394</v>
      </c>
    </row>
    <row r="3364" spans="1:6">
      <c r="A3364" s="20">
        <v>0.46165509259259258</v>
      </c>
      <c r="B3364" s="21">
        <v>2418.5</v>
      </c>
      <c r="C3364" s="16">
        <v>-1</v>
      </c>
      <c r="D3364" s="26">
        <v>2409.5</v>
      </c>
      <c r="E3364" s="28">
        <v>1E-3</v>
      </c>
      <c r="F3364" s="28">
        <v>2423.144410018253</v>
      </c>
    </row>
    <row r="3365" spans="1:6">
      <c r="A3365" s="20">
        <v>0.46167824074074076</v>
      </c>
      <c r="B3365" s="21">
        <v>2418.5</v>
      </c>
      <c r="C3365" s="16">
        <v>-1</v>
      </c>
      <c r="D3365" s="26">
        <v>2409.5</v>
      </c>
      <c r="E3365" s="28">
        <v>1E-3</v>
      </c>
      <c r="F3365" s="28">
        <v>2423.1307656082349</v>
      </c>
    </row>
    <row r="3366" spans="1:6">
      <c r="A3366" s="20">
        <v>0.4617013888888889</v>
      </c>
      <c r="B3366" s="21">
        <v>2418.5</v>
      </c>
      <c r="C3366" s="16">
        <v>-1</v>
      </c>
      <c r="D3366" s="26">
        <v>2409.5</v>
      </c>
      <c r="E3366" s="28">
        <v>1E-3</v>
      </c>
      <c r="F3366" s="28">
        <v>2423.1171348426269</v>
      </c>
    </row>
    <row r="3367" spans="1:6">
      <c r="A3367" s="20">
        <v>0.46172453703703703</v>
      </c>
      <c r="B3367" s="21">
        <v>2418.5</v>
      </c>
      <c r="C3367" s="16">
        <v>-1</v>
      </c>
      <c r="D3367" s="26">
        <v>2409.5</v>
      </c>
      <c r="E3367" s="28">
        <v>1E-3</v>
      </c>
      <c r="F3367" s="28">
        <v>2423.1035177077842</v>
      </c>
    </row>
    <row r="3368" spans="1:6">
      <c r="A3368" s="20">
        <v>0.46174768518518516</v>
      </c>
      <c r="B3368" s="21">
        <v>2419</v>
      </c>
      <c r="C3368" s="16">
        <v>-1</v>
      </c>
      <c r="D3368" s="26">
        <v>2409.5</v>
      </c>
      <c r="E3368" s="28">
        <v>1E-3</v>
      </c>
      <c r="F3368" s="28">
        <v>2423.0899141900763</v>
      </c>
    </row>
    <row r="3369" spans="1:6">
      <c r="A3369" s="20">
        <v>0.46178240740740739</v>
      </c>
      <c r="B3369" s="21">
        <v>2419</v>
      </c>
      <c r="C3369" s="16">
        <v>-1</v>
      </c>
      <c r="D3369" s="26">
        <v>2409.5</v>
      </c>
      <c r="E3369" s="28">
        <v>1E-3</v>
      </c>
      <c r="F3369" s="28">
        <v>2423.0763242758862</v>
      </c>
    </row>
    <row r="3370" spans="1:6">
      <c r="A3370" s="20">
        <v>0.46180555555555558</v>
      </c>
      <c r="B3370" s="21">
        <v>2419.5</v>
      </c>
      <c r="C3370" s="16">
        <v>-1</v>
      </c>
      <c r="D3370" s="26">
        <v>2409.5</v>
      </c>
      <c r="E3370" s="28">
        <v>1E-3</v>
      </c>
      <c r="F3370" s="28">
        <v>2423.0627479516102</v>
      </c>
    </row>
    <row r="3371" spans="1:6">
      <c r="A3371" s="20">
        <v>0.46184027777777775</v>
      </c>
      <c r="B3371" s="21">
        <v>2419</v>
      </c>
      <c r="C3371" s="16">
        <v>-1</v>
      </c>
      <c r="D3371" s="26">
        <v>2409.5</v>
      </c>
      <c r="E3371" s="28">
        <v>1E-3</v>
      </c>
      <c r="F3371" s="28">
        <v>2423.0491852036585</v>
      </c>
    </row>
    <row r="3372" spans="1:6">
      <c r="A3372" s="20">
        <v>0.46185185185185185</v>
      </c>
      <c r="B3372" s="21">
        <v>2419</v>
      </c>
      <c r="C3372" s="16">
        <v>-1</v>
      </c>
      <c r="D3372" s="26">
        <v>2409.5</v>
      </c>
      <c r="E3372" s="28">
        <v>1E-3</v>
      </c>
      <c r="F3372" s="28">
        <v>2423.0356360184546</v>
      </c>
    </row>
    <row r="3373" spans="1:6">
      <c r="A3373" s="20">
        <v>0.46187499999999998</v>
      </c>
      <c r="B3373" s="21">
        <v>2419</v>
      </c>
      <c r="C3373" s="16">
        <v>-1</v>
      </c>
      <c r="D3373" s="26">
        <v>2409.5</v>
      </c>
      <c r="E3373" s="28">
        <v>1E-3</v>
      </c>
      <c r="F3373" s="28">
        <v>2423.0221003824363</v>
      </c>
    </row>
    <row r="3374" spans="1:6">
      <c r="A3374" s="20">
        <v>0.46190972222222221</v>
      </c>
      <c r="B3374" s="21">
        <v>2420</v>
      </c>
      <c r="C3374" s="16">
        <v>-1</v>
      </c>
      <c r="D3374" s="26">
        <v>2409.5</v>
      </c>
      <c r="E3374" s="28">
        <v>1E-3</v>
      </c>
      <c r="F3374" s="28">
        <v>2423.0085782820538</v>
      </c>
    </row>
    <row r="3375" spans="1:6">
      <c r="A3375" s="20">
        <v>0.4619328703703704</v>
      </c>
      <c r="B3375" s="21">
        <v>2419.5</v>
      </c>
      <c r="C3375" s="16">
        <v>-1</v>
      </c>
      <c r="D3375" s="26">
        <v>2409.5</v>
      </c>
      <c r="E3375" s="28">
        <v>1E-3</v>
      </c>
      <c r="F3375" s="28">
        <v>2422.9950697037716</v>
      </c>
    </row>
    <row r="3376" spans="1:6">
      <c r="A3376" s="20">
        <v>0.46195601851851853</v>
      </c>
      <c r="B3376" s="21">
        <v>2420</v>
      </c>
      <c r="C3376" s="16">
        <v>-1</v>
      </c>
      <c r="D3376" s="26">
        <v>2409.5</v>
      </c>
      <c r="E3376" s="28">
        <v>1E-3</v>
      </c>
      <c r="F3376" s="28">
        <v>2422.9815746340678</v>
      </c>
    </row>
    <row r="3377" spans="1:6">
      <c r="A3377" s="20">
        <v>0.46197916666666666</v>
      </c>
      <c r="B3377" s="21">
        <v>2420</v>
      </c>
      <c r="C3377" s="16">
        <v>-1</v>
      </c>
      <c r="D3377" s="26">
        <v>2409.5</v>
      </c>
      <c r="E3377" s="28">
        <v>1E-3</v>
      </c>
      <c r="F3377" s="28">
        <v>2422.9680930594336</v>
      </c>
    </row>
    <row r="3378" spans="1:6">
      <c r="A3378" s="20">
        <v>0.46199074074074076</v>
      </c>
      <c r="B3378" s="21">
        <v>2420.5</v>
      </c>
      <c r="C3378" s="16">
        <v>-1</v>
      </c>
      <c r="D3378" s="26">
        <v>2409.5</v>
      </c>
      <c r="E3378" s="28">
        <v>1E-3</v>
      </c>
      <c r="F3378" s="28">
        <v>2422.954624966374</v>
      </c>
    </row>
    <row r="3379" spans="1:6">
      <c r="A3379" s="20">
        <v>0.46202546296296299</v>
      </c>
      <c r="B3379" s="21">
        <v>2420</v>
      </c>
      <c r="C3379" s="16">
        <v>-1</v>
      </c>
      <c r="D3379" s="26">
        <v>2409.5</v>
      </c>
      <c r="E3379" s="28">
        <v>1E-3</v>
      </c>
      <c r="F3379" s="28">
        <v>2422.9411703414075</v>
      </c>
    </row>
    <row r="3380" spans="1:6">
      <c r="A3380" s="20">
        <v>0.46204861111111112</v>
      </c>
      <c r="B3380" s="21">
        <v>2420.5</v>
      </c>
      <c r="C3380" s="16">
        <v>-1</v>
      </c>
      <c r="D3380" s="26">
        <v>2409.5</v>
      </c>
      <c r="E3380" s="28">
        <v>1E-3</v>
      </c>
      <c r="F3380" s="28">
        <v>2422.9277291710659</v>
      </c>
    </row>
    <row r="3381" spans="1:6">
      <c r="A3381" s="20">
        <v>0.46207175925925925</v>
      </c>
      <c r="B3381" s="21">
        <v>2420.5</v>
      </c>
      <c r="C3381" s="16">
        <v>-1</v>
      </c>
      <c r="D3381" s="26">
        <v>2409.5</v>
      </c>
      <c r="E3381" s="28">
        <v>1E-3</v>
      </c>
      <c r="F3381" s="28">
        <v>2422.9143014418951</v>
      </c>
    </row>
    <row r="3382" spans="1:6">
      <c r="A3382" s="20">
        <v>0.46209490740740738</v>
      </c>
      <c r="B3382" s="21">
        <v>2420</v>
      </c>
      <c r="C3382" s="16">
        <v>-1</v>
      </c>
      <c r="D3382" s="26">
        <v>2409.5</v>
      </c>
      <c r="E3382" s="28">
        <v>1E-3</v>
      </c>
      <c r="F3382" s="28">
        <v>2422.9008871404531</v>
      </c>
    </row>
    <row r="3383" spans="1:6">
      <c r="A3383" s="20">
        <v>0.46211805555555557</v>
      </c>
      <c r="B3383" s="21">
        <v>2419.5</v>
      </c>
      <c r="C3383" s="16">
        <v>-1</v>
      </c>
      <c r="D3383" s="26">
        <v>2409.5</v>
      </c>
      <c r="E3383" s="28">
        <v>1E-3</v>
      </c>
      <c r="F3383" s="28">
        <v>2422.8874862533125</v>
      </c>
    </row>
    <row r="3384" spans="1:6">
      <c r="A3384" s="20">
        <v>0.46212962962962961</v>
      </c>
      <c r="B3384" s="21">
        <v>2420</v>
      </c>
      <c r="C3384" s="16">
        <v>-1</v>
      </c>
      <c r="D3384" s="26">
        <v>2409.5</v>
      </c>
      <c r="E3384" s="28">
        <v>1E-3</v>
      </c>
      <c r="F3384" s="28">
        <v>2422.8740987670594</v>
      </c>
    </row>
    <row r="3385" spans="1:6">
      <c r="A3385" s="20">
        <v>0.46216435185185184</v>
      </c>
      <c r="B3385" s="21">
        <v>2420.5</v>
      </c>
      <c r="C3385" s="16">
        <v>-1</v>
      </c>
      <c r="D3385" s="26">
        <v>2409.5</v>
      </c>
      <c r="E3385" s="28">
        <v>1E-3</v>
      </c>
      <c r="F3385" s="28">
        <v>2422.8607246682923</v>
      </c>
    </row>
    <row r="3386" spans="1:6">
      <c r="A3386" s="20">
        <v>0.46217592592592593</v>
      </c>
      <c r="B3386" s="21">
        <v>2420.5</v>
      </c>
      <c r="C3386" s="16">
        <v>-1</v>
      </c>
      <c r="D3386" s="26">
        <v>2409.5</v>
      </c>
      <c r="E3386" s="28">
        <v>1E-3</v>
      </c>
      <c r="F3386" s="28">
        <v>2422.8473639436238</v>
      </c>
    </row>
    <row r="3387" spans="1:6">
      <c r="A3387" s="20">
        <v>0.46221064814814816</v>
      </c>
      <c r="B3387" s="21">
        <v>2420</v>
      </c>
      <c r="C3387" s="16">
        <v>-1</v>
      </c>
      <c r="D3387" s="26">
        <v>2409.5</v>
      </c>
      <c r="E3387" s="28">
        <v>1E-3</v>
      </c>
      <c r="F3387" s="28">
        <v>2422.8340165796803</v>
      </c>
    </row>
    <row r="3388" spans="1:6">
      <c r="A3388" s="20">
        <v>0.4622222222222222</v>
      </c>
      <c r="B3388" s="21">
        <v>2419.5</v>
      </c>
      <c r="C3388" s="16">
        <v>-1</v>
      </c>
      <c r="D3388" s="26">
        <v>2409.5</v>
      </c>
      <c r="E3388" s="28">
        <v>1E-3</v>
      </c>
      <c r="F3388" s="28">
        <v>2422.8206825631005</v>
      </c>
    </row>
    <row r="3389" spans="1:6">
      <c r="A3389" s="20">
        <v>0.46224537037037039</v>
      </c>
      <c r="B3389" s="21">
        <v>2420</v>
      </c>
      <c r="C3389" s="16">
        <v>-1</v>
      </c>
      <c r="D3389" s="26">
        <v>2409.5</v>
      </c>
      <c r="E3389" s="28">
        <v>1E-3</v>
      </c>
      <c r="F3389" s="28">
        <v>2422.8073618805374</v>
      </c>
    </row>
    <row r="3390" spans="1:6">
      <c r="A3390" s="20">
        <v>0.46228009259259262</v>
      </c>
      <c r="B3390" s="21">
        <v>2419.5</v>
      </c>
      <c r="C3390" s="16">
        <v>-1</v>
      </c>
      <c r="D3390" s="26">
        <v>2409.5</v>
      </c>
      <c r="E3390" s="28">
        <v>1E-3</v>
      </c>
      <c r="F3390" s="28">
        <v>2422.794054518657</v>
      </c>
    </row>
    <row r="3391" spans="1:6">
      <c r="A3391" s="20">
        <v>0.46232638888888888</v>
      </c>
      <c r="B3391" s="21">
        <v>2419.5</v>
      </c>
      <c r="C3391" s="16">
        <v>-1</v>
      </c>
      <c r="D3391" s="26">
        <v>2409.5</v>
      </c>
      <c r="E3391" s="28">
        <v>1E-3</v>
      </c>
      <c r="F3391" s="28">
        <v>2422.7807604641384</v>
      </c>
    </row>
    <row r="3392" spans="1:6">
      <c r="A3392" s="20">
        <v>0.46240740740740743</v>
      </c>
      <c r="B3392" s="21">
        <v>2420</v>
      </c>
      <c r="C3392" s="16">
        <v>-1</v>
      </c>
      <c r="D3392" s="26">
        <v>2409.5</v>
      </c>
      <c r="E3392" s="28">
        <v>1E-3</v>
      </c>
      <c r="F3392" s="28">
        <v>2422.7674797036743</v>
      </c>
    </row>
    <row r="3393" spans="1:6">
      <c r="A3393" s="20">
        <v>0.46244212962962961</v>
      </c>
      <c r="B3393" s="21">
        <v>2419.5</v>
      </c>
      <c r="C3393" s="16">
        <v>-1</v>
      </c>
      <c r="D3393" s="26">
        <v>2409.5</v>
      </c>
      <c r="E3393" s="28">
        <v>1E-3</v>
      </c>
      <c r="F3393" s="28">
        <v>2422.7542122239706</v>
      </c>
    </row>
    <row r="3394" spans="1:6">
      <c r="A3394" s="20">
        <v>0.46246527777777779</v>
      </c>
      <c r="B3394" s="21">
        <v>2420</v>
      </c>
      <c r="C3394" s="16">
        <v>-1</v>
      </c>
      <c r="D3394" s="26">
        <v>2409.5</v>
      </c>
      <c r="E3394" s="28">
        <v>1E-3</v>
      </c>
      <c r="F3394" s="28">
        <v>2422.7409580117464</v>
      </c>
    </row>
    <row r="3395" spans="1:6">
      <c r="A3395" s="20">
        <v>0.46251157407407406</v>
      </c>
      <c r="B3395" s="21">
        <v>2419.5</v>
      </c>
      <c r="C3395" s="16">
        <v>-1</v>
      </c>
      <c r="D3395" s="26">
        <v>2409.5</v>
      </c>
      <c r="E3395" s="28">
        <v>1E-3</v>
      </c>
      <c r="F3395" s="28">
        <v>2422.7277170537345</v>
      </c>
    </row>
    <row r="3396" spans="1:6">
      <c r="A3396" s="20">
        <v>0.46253472222222225</v>
      </c>
      <c r="B3396" s="21">
        <v>2420</v>
      </c>
      <c r="C3396" s="16">
        <v>-1</v>
      </c>
      <c r="D3396" s="26">
        <v>2409.5</v>
      </c>
      <c r="E3396" s="28">
        <v>1E-3</v>
      </c>
      <c r="F3396" s="28">
        <v>2422.7144893366808</v>
      </c>
    </row>
    <row r="3397" spans="1:6">
      <c r="A3397" s="20">
        <v>0.46256944444444442</v>
      </c>
      <c r="B3397" s="21">
        <v>2419</v>
      </c>
      <c r="C3397" s="16">
        <v>-1</v>
      </c>
      <c r="D3397" s="26">
        <v>2409.5</v>
      </c>
      <c r="E3397" s="28">
        <v>1E-3</v>
      </c>
      <c r="F3397" s="28">
        <v>2422.7012748473439</v>
      </c>
    </row>
    <row r="3398" spans="1:6">
      <c r="A3398" s="20">
        <v>0.46258101851851852</v>
      </c>
      <c r="B3398" s="21">
        <v>2419</v>
      </c>
      <c r="C3398" s="16">
        <v>-1</v>
      </c>
      <c r="D3398" s="26">
        <v>2409.5</v>
      </c>
      <c r="E3398" s="28">
        <v>1E-3</v>
      </c>
      <c r="F3398" s="28">
        <v>2422.6880735724967</v>
      </c>
    </row>
    <row r="3399" spans="1:6">
      <c r="A3399" s="20">
        <v>0.46260416666666665</v>
      </c>
      <c r="B3399" s="21">
        <v>2419.5</v>
      </c>
      <c r="C3399" s="16">
        <v>-1</v>
      </c>
      <c r="D3399" s="26">
        <v>2409.5</v>
      </c>
      <c r="E3399" s="28">
        <v>1E-3</v>
      </c>
      <c r="F3399" s="28">
        <v>2422.6748854989241</v>
      </c>
    </row>
    <row r="3400" spans="1:6">
      <c r="A3400" s="20">
        <v>0.46265046296296297</v>
      </c>
      <c r="B3400" s="21">
        <v>2419</v>
      </c>
      <c r="C3400" s="16">
        <v>-1</v>
      </c>
      <c r="D3400" s="26">
        <v>2409.5</v>
      </c>
      <c r="E3400" s="28">
        <v>1E-3</v>
      </c>
      <c r="F3400" s="28">
        <v>2422.6617106134254</v>
      </c>
    </row>
    <row r="3401" spans="1:6">
      <c r="A3401" s="20">
        <v>0.4626736111111111</v>
      </c>
      <c r="B3401" s="21">
        <v>2418.5</v>
      </c>
      <c r="C3401" s="16">
        <v>-1</v>
      </c>
      <c r="D3401" s="26">
        <v>2409.5</v>
      </c>
      <c r="E3401" s="28">
        <v>1E-3</v>
      </c>
      <c r="F3401" s="28">
        <v>2422.6485489028119</v>
      </c>
    </row>
    <row r="3402" spans="1:6">
      <c r="A3402" s="20">
        <v>0.46274305555555556</v>
      </c>
      <c r="B3402" s="21">
        <v>2418.5</v>
      </c>
      <c r="C3402" s="16">
        <v>-1</v>
      </c>
      <c r="D3402" s="26">
        <v>2409.5</v>
      </c>
      <c r="E3402" s="28">
        <v>1E-3</v>
      </c>
      <c r="F3402" s="28">
        <v>2422.6354003539091</v>
      </c>
    </row>
    <row r="3403" spans="1:6">
      <c r="A3403" s="20">
        <v>0.46276620370370369</v>
      </c>
      <c r="B3403" s="21">
        <v>2418.5</v>
      </c>
      <c r="C3403" s="16">
        <v>-1</v>
      </c>
      <c r="D3403" s="26">
        <v>2409.5</v>
      </c>
      <c r="E3403" s="28">
        <v>1E-3</v>
      </c>
      <c r="F3403" s="28">
        <v>2422.6222649535553</v>
      </c>
    </row>
    <row r="3404" spans="1:6">
      <c r="A3404" s="20">
        <v>0.46281250000000002</v>
      </c>
      <c r="B3404" s="21">
        <v>2419</v>
      </c>
      <c r="C3404" s="16">
        <v>-1</v>
      </c>
      <c r="D3404" s="26">
        <v>2409.5</v>
      </c>
      <c r="E3404" s="28">
        <v>1E-3</v>
      </c>
      <c r="F3404" s="28">
        <v>2422.6091426886019</v>
      </c>
    </row>
    <row r="3405" spans="1:6">
      <c r="A3405" s="20">
        <v>0.46283564814814815</v>
      </c>
      <c r="B3405" s="21">
        <v>2418</v>
      </c>
      <c r="C3405" s="16">
        <v>-1</v>
      </c>
      <c r="D3405" s="26">
        <v>2409.5</v>
      </c>
      <c r="E3405" s="28">
        <v>1E-3</v>
      </c>
      <c r="F3405" s="28">
        <v>2422.5960335459131</v>
      </c>
    </row>
    <row r="3406" spans="1:6">
      <c r="A3406" s="20">
        <v>0.46285879629629628</v>
      </c>
      <c r="B3406" s="21">
        <v>2417.5</v>
      </c>
      <c r="C3406" s="16">
        <v>-1</v>
      </c>
      <c r="D3406" s="26">
        <v>2409.5</v>
      </c>
      <c r="E3406" s="28">
        <v>1E-3</v>
      </c>
      <c r="F3406" s="28">
        <v>2422.5829375123672</v>
      </c>
    </row>
    <row r="3407" spans="1:6">
      <c r="A3407" s="20">
        <v>0.4629050925925926</v>
      </c>
      <c r="B3407" s="21">
        <v>2417</v>
      </c>
      <c r="C3407" s="16">
        <v>-1</v>
      </c>
      <c r="D3407" s="26">
        <v>2409.5</v>
      </c>
      <c r="E3407" s="28">
        <v>1E-3</v>
      </c>
      <c r="F3407" s="28">
        <v>2422.5698545748546</v>
      </c>
    </row>
    <row r="3408" spans="1:6">
      <c r="A3408" s="20">
        <v>0.46291666666666664</v>
      </c>
      <c r="B3408" s="21">
        <v>2416.5</v>
      </c>
      <c r="C3408" s="16">
        <v>-1</v>
      </c>
      <c r="D3408" s="26">
        <v>2409.5</v>
      </c>
      <c r="E3408" s="28">
        <v>1E-3</v>
      </c>
      <c r="F3408" s="28">
        <v>2422.5567847202797</v>
      </c>
    </row>
    <row r="3409" spans="1:6">
      <c r="A3409" s="20">
        <v>0.46295138888888887</v>
      </c>
      <c r="B3409" s="21">
        <v>2417</v>
      </c>
      <c r="C3409" s="16">
        <v>-1</v>
      </c>
      <c r="D3409" s="26">
        <v>2409.5</v>
      </c>
      <c r="E3409" s="28">
        <v>1E-3</v>
      </c>
      <c r="F3409" s="28">
        <v>2422.5437279355592</v>
      </c>
    </row>
    <row r="3410" spans="1:6">
      <c r="A3410" s="20">
        <v>0.46299768518518519</v>
      </c>
      <c r="B3410" s="21">
        <v>2416.5</v>
      </c>
      <c r="C3410" s="16">
        <v>-1</v>
      </c>
      <c r="D3410" s="26">
        <v>2409.5</v>
      </c>
      <c r="E3410" s="28">
        <v>1E-3</v>
      </c>
      <c r="F3410" s="28">
        <v>2422.5306842076238</v>
      </c>
    </row>
    <row r="3411" spans="1:6">
      <c r="A3411" s="20">
        <v>0.46300925925925923</v>
      </c>
      <c r="B3411" s="21">
        <v>2416.5</v>
      </c>
      <c r="C3411" s="16">
        <v>-1</v>
      </c>
      <c r="D3411" s="26">
        <v>2409.5</v>
      </c>
      <c r="E3411" s="28">
        <v>1E-3</v>
      </c>
      <c r="F3411" s="28">
        <v>2422.5176535234164</v>
      </c>
    </row>
    <row r="3412" spans="1:6">
      <c r="A3412" s="20">
        <v>0.46303240740740742</v>
      </c>
      <c r="B3412" s="21">
        <v>2416.5</v>
      </c>
      <c r="C3412" s="16">
        <v>-1</v>
      </c>
      <c r="D3412" s="26">
        <v>2409.5</v>
      </c>
      <c r="E3412" s="28">
        <v>1E-3</v>
      </c>
      <c r="F3412" s="28">
        <v>2422.5046358698928</v>
      </c>
    </row>
    <row r="3413" spans="1:6">
      <c r="A3413" s="20">
        <v>0.46305555555555555</v>
      </c>
      <c r="B3413" s="21">
        <v>2417</v>
      </c>
      <c r="C3413" s="16">
        <v>-1</v>
      </c>
      <c r="D3413" s="26">
        <v>2409.5</v>
      </c>
      <c r="E3413" s="28">
        <v>1E-3</v>
      </c>
      <c r="F3413" s="28">
        <v>2422.4916312340229</v>
      </c>
    </row>
    <row r="3414" spans="1:6">
      <c r="A3414" s="20">
        <v>0.46313657407407405</v>
      </c>
      <c r="B3414" s="21">
        <v>2417</v>
      </c>
      <c r="C3414" s="16">
        <v>-1</v>
      </c>
      <c r="D3414" s="26">
        <v>2409.5</v>
      </c>
      <c r="E3414" s="28">
        <v>1E-3</v>
      </c>
      <c r="F3414" s="28">
        <v>2422.4786396027889</v>
      </c>
    </row>
    <row r="3415" spans="1:6">
      <c r="A3415" s="20">
        <v>0.46317129629629628</v>
      </c>
      <c r="B3415" s="21">
        <v>2417</v>
      </c>
      <c r="C3415" s="16">
        <v>-1</v>
      </c>
      <c r="D3415" s="26">
        <v>2409.5</v>
      </c>
      <c r="E3415" s="28">
        <v>1E-3</v>
      </c>
      <c r="F3415" s="28">
        <v>2422.4656609631861</v>
      </c>
    </row>
    <row r="3416" spans="1:6">
      <c r="A3416" s="20">
        <v>0.4632060185185185</v>
      </c>
      <c r="B3416" s="21">
        <v>2416.5</v>
      </c>
      <c r="C3416" s="16">
        <v>-1</v>
      </c>
      <c r="D3416" s="26">
        <v>2409.5</v>
      </c>
      <c r="E3416" s="28">
        <v>1E-3</v>
      </c>
      <c r="F3416" s="28">
        <v>2422.4526953022228</v>
      </c>
    </row>
    <row r="3417" spans="1:6">
      <c r="A3417" s="20">
        <v>0.4632175925925926</v>
      </c>
      <c r="B3417" s="21">
        <v>2417</v>
      </c>
      <c r="C3417" s="16">
        <v>-1</v>
      </c>
      <c r="D3417" s="26">
        <v>2409.5</v>
      </c>
      <c r="E3417" s="28">
        <v>1E-3</v>
      </c>
      <c r="F3417" s="28">
        <v>2422.4397426069204</v>
      </c>
    </row>
    <row r="3418" spans="1:6">
      <c r="A3418" s="20">
        <v>0.46325231481481483</v>
      </c>
      <c r="B3418" s="21">
        <v>2417</v>
      </c>
      <c r="C3418" s="16">
        <v>-1</v>
      </c>
      <c r="D3418" s="26">
        <v>2409.5</v>
      </c>
      <c r="E3418" s="28">
        <v>1E-3</v>
      </c>
      <c r="F3418" s="28">
        <v>2422.4268028643137</v>
      </c>
    </row>
    <row r="3419" spans="1:6">
      <c r="A3419" s="20">
        <v>0.46327546296296296</v>
      </c>
      <c r="B3419" s="21">
        <v>2417.5</v>
      </c>
      <c r="C3419" s="16">
        <v>-1</v>
      </c>
      <c r="D3419" s="26">
        <v>2409.5</v>
      </c>
      <c r="E3419" s="28">
        <v>1E-3</v>
      </c>
      <c r="F3419" s="28">
        <v>2422.4138760614492</v>
      </c>
    </row>
    <row r="3420" spans="1:6">
      <c r="A3420" s="20">
        <v>0.46328703703703705</v>
      </c>
      <c r="B3420" s="21">
        <v>2417</v>
      </c>
      <c r="C3420" s="16">
        <v>-1</v>
      </c>
      <c r="D3420" s="26">
        <v>2409.5</v>
      </c>
      <c r="E3420" s="28">
        <v>1E-3</v>
      </c>
      <c r="F3420" s="28">
        <v>2422.4009621853879</v>
      </c>
    </row>
    <row r="3421" spans="1:6">
      <c r="A3421" s="20">
        <v>0.46329861111111109</v>
      </c>
      <c r="B3421" s="21">
        <v>2417.5</v>
      </c>
      <c r="C3421" s="16">
        <v>-1</v>
      </c>
      <c r="D3421" s="26">
        <v>2409.5</v>
      </c>
      <c r="E3421" s="28">
        <v>1E-3</v>
      </c>
      <c r="F3421" s="28">
        <v>2422.3880612232024</v>
      </c>
    </row>
    <row r="3422" spans="1:6">
      <c r="A3422" s="20">
        <v>0.46334490740740741</v>
      </c>
      <c r="B3422" s="21">
        <v>2416.5</v>
      </c>
      <c r="C3422" s="16">
        <v>-1</v>
      </c>
      <c r="D3422" s="26">
        <v>2409.5</v>
      </c>
      <c r="E3422" s="28">
        <v>1E-3</v>
      </c>
      <c r="F3422" s="28">
        <v>2422.3751731619791</v>
      </c>
    </row>
    <row r="3423" spans="1:6">
      <c r="A3423" s="20">
        <v>0.46336805555555555</v>
      </c>
      <c r="B3423" s="21">
        <v>2417</v>
      </c>
      <c r="C3423" s="16">
        <v>-1</v>
      </c>
      <c r="D3423" s="26">
        <v>2409.5</v>
      </c>
      <c r="E3423" s="28">
        <v>1E-3</v>
      </c>
      <c r="F3423" s="28">
        <v>2422.3622979888173</v>
      </c>
    </row>
    <row r="3424" spans="1:6">
      <c r="A3424" s="20">
        <v>0.46339120370370368</v>
      </c>
      <c r="B3424" s="21">
        <v>2417.5</v>
      </c>
      <c r="C3424" s="16">
        <v>-1</v>
      </c>
      <c r="D3424" s="26">
        <v>2409.5</v>
      </c>
      <c r="E3424" s="28">
        <v>1E-3</v>
      </c>
      <c r="F3424" s="28">
        <v>2422.3494356908286</v>
      </c>
    </row>
    <row r="3425" spans="1:6">
      <c r="A3425" s="20">
        <v>0.46341435185185187</v>
      </c>
      <c r="B3425" s="21">
        <v>2417.5</v>
      </c>
      <c r="C3425" s="16">
        <v>-1</v>
      </c>
      <c r="D3425" s="26">
        <v>2409.5</v>
      </c>
      <c r="E3425" s="28">
        <v>1E-3</v>
      </c>
      <c r="F3425" s="28">
        <v>2422.3365862551377</v>
      </c>
    </row>
    <row r="3426" spans="1:6">
      <c r="A3426" s="20">
        <v>0.4634375</v>
      </c>
      <c r="B3426" s="21">
        <v>2416.5</v>
      </c>
      <c r="C3426" s="16">
        <v>-1</v>
      </c>
      <c r="D3426" s="26">
        <v>2409.5</v>
      </c>
      <c r="E3426" s="28">
        <v>1E-3</v>
      </c>
      <c r="F3426" s="28">
        <v>2422.3237496688826</v>
      </c>
    </row>
    <row r="3427" spans="1:6">
      <c r="A3427" s="20">
        <v>0.46347222222222223</v>
      </c>
      <c r="B3427" s="21">
        <v>2416.5</v>
      </c>
      <c r="C3427" s="16">
        <v>-1</v>
      </c>
      <c r="D3427" s="26">
        <v>2409.5</v>
      </c>
      <c r="E3427" s="28">
        <v>1E-3</v>
      </c>
      <c r="F3427" s="28">
        <v>2422.3109259192138</v>
      </c>
    </row>
    <row r="3428" spans="1:6">
      <c r="A3428" s="20">
        <v>0.46348379629629627</v>
      </c>
      <c r="B3428" s="21">
        <v>2417</v>
      </c>
      <c r="C3428" s="16">
        <v>-1</v>
      </c>
      <c r="D3428" s="26">
        <v>2409.5</v>
      </c>
      <c r="E3428" s="28">
        <v>1E-3</v>
      </c>
      <c r="F3428" s="28">
        <v>2422.2981149932943</v>
      </c>
    </row>
    <row r="3429" spans="1:6">
      <c r="A3429" s="20">
        <v>0.46349537037037036</v>
      </c>
      <c r="B3429" s="21">
        <v>2417</v>
      </c>
      <c r="C3429" s="16">
        <v>-1</v>
      </c>
      <c r="D3429" s="26">
        <v>2409.5</v>
      </c>
      <c r="E3429" s="28">
        <v>1E-3</v>
      </c>
      <c r="F3429" s="28">
        <v>2422.2853168783013</v>
      </c>
    </row>
    <row r="3430" spans="1:6">
      <c r="A3430" s="20">
        <v>0.4635185185185185</v>
      </c>
      <c r="B3430" s="21">
        <v>2417</v>
      </c>
      <c r="C3430" s="16">
        <v>-1</v>
      </c>
      <c r="D3430" s="26">
        <v>2409.5</v>
      </c>
      <c r="E3430" s="28">
        <v>1E-3</v>
      </c>
      <c r="F3430" s="28">
        <v>2422.272531561423</v>
      </c>
    </row>
    <row r="3431" spans="1:6">
      <c r="A3431" s="20">
        <v>0.46353009259259259</v>
      </c>
      <c r="B3431" s="21">
        <v>2417</v>
      </c>
      <c r="C3431" s="16">
        <v>-1</v>
      </c>
      <c r="D3431" s="26">
        <v>2409.5</v>
      </c>
      <c r="E3431" s="28">
        <v>1E-3</v>
      </c>
      <c r="F3431" s="28">
        <v>2422.2597590298615</v>
      </c>
    </row>
    <row r="3432" spans="1:6">
      <c r="A3432" s="20">
        <v>0.46357638888888891</v>
      </c>
      <c r="B3432" s="21">
        <v>2416.5</v>
      </c>
      <c r="C3432" s="16">
        <v>-1</v>
      </c>
      <c r="D3432" s="26">
        <v>2409.5</v>
      </c>
      <c r="E3432" s="28">
        <v>1E-3</v>
      </c>
      <c r="F3432" s="28">
        <v>2422.2469992708316</v>
      </c>
    </row>
    <row r="3433" spans="1:6">
      <c r="A3433" s="20">
        <v>0.46362268518518518</v>
      </c>
      <c r="B3433" s="21">
        <v>2417</v>
      </c>
      <c r="C3433" s="16">
        <v>-1</v>
      </c>
      <c r="D3433" s="26">
        <v>2409.5</v>
      </c>
      <c r="E3433" s="28">
        <v>1E-3</v>
      </c>
      <c r="F3433" s="28">
        <v>2422.2342522715608</v>
      </c>
    </row>
    <row r="3434" spans="1:6">
      <c r="A3434" s="20">
        <v>0.46368055555555554</v>
      </c>
      <c r="B3434" s="21">
        <v>2417</v>
      </c>
      <c r="C3434" s="16">
        <v>-1</v>
      </c>
      <c r="D3434" s="26">
        <v>2409.5</v>
      </c>
      <c r="E3434" s="28">
        <v>1E-3</v>
      </c>
      <c r="F3434" s="28">
        <v>2422.2215180192893</v>
      </c>
    </row>
    <row r="3435" spans="1:6">
      <c r="A3435" s="20">
        <v>0.46371527777777777</v>
      </c>
      <c r="B3435" s="21">
        <v>2417.5</v>
      </c>
      <c r="C3435" s="16">
        <v>-1</v>
      </c>
      <c r="D3435" s="26">
        <v>2409.5</v>
      </c>
      <c r="E3435" s="28">
        <v>1E-3</v>
      </c>
      <c r="F3435" s="28">
        <v>2422.2087965012702</v>
      </c>
    </row>
    <row r="3436" spans="1:6">
      <c r="A3436" s="20">
        <v>0.4637384259259259</v>
      </c>
      <c r="B3436" s="21">
        <v>2418.5</v>
      </c>
      <c r="C3436" s="16">
        <v>-1</v>
      </c>
      <c r="D3436" s="26">
        <v>2409.5</v>
      </c>
      <c r="E3436" s="28">
        <v>1E-3</v>
      </c>
      <c r="F3436" s="28">
        <v>2422.1960877047691</v>
      </c>
    </row>
    <row r="3437" spans="1:6">
      <c r="A3437" s="20">
        <v>0.46375</v>
      </c>
      <c r="B3437" s="21">
        <v>2418</v>
      </c>
      <c r="C3437" s="16">
        <v>-1</v>
      </c>
      <c r="D3437" s="26">
        <v>2409.5</v>
      </c>
      <c r="E3437" s="28">
        <v>1E-3</v>
      </c>
      <c r="F3437" s="28">
        <v>2422.1833916170644</v>
      </c>
    </row>
    <row r="3438" spans="1:6">
      <c r="A3438" s="20">
        <v>0.46378472222222222</v>
      </c>
      <c r="B3438" s="21">
        <v>2418.5</v>
      </c>
      <c r="C3438" s="16">
        <v>-1</v>
      </c>
      <c r="D3438" s="26">
        <v>2409.5</v>
      </c>
      <c r="E3438" s="28">
        <v>1E-3</v>
      </c>
      <c r="F3438" s="28">
        <v>2422.1707082254475</v>
      </c>
    </row>
    <row r="3439" spans="1:6">
      <c r="A3439" s="20">
        <v>0.46380787037037036</v>
      </c>
      <c r="B3439" s="21">
        <v>2419</v>
      </c>
      <c r="C3439" s="16">
        <v>-1</v>
      </c>
      <c r="D3439" s="26">
        <v>2409.5</v>
      </c>
      <c r="E3439" s="28">
        <v>1E-3</v>
      </c>
      <c r="F3439" s="28">
        <v>2422.1580375172221</v>
      </c>
    </row>
    <row r="3440" spans="1:6">
      <c r="A3440" s="20">
        <v>0.46383101851851855</v>
      </c>
      <c r="B3440" s="21">
        <v>2418.5</v>
      </c>
      <c r="C3440" s="16">
        <v>-1</v>
      </c>
      <c r="D3440" s="26">
        <v>2409.5</v>
      </c>
      <c r="E3440" s="28">
        <v>1E-3</v>
      </c>
      <c r="F3440" s="28">
        <v>2422.1453794797048</v>
      </c>
    </row>
    <row r="3441" spans="1:6">
      <c r="A3441" s="20">
        <v>0.46385416666666668</v>
      </c>
      <c r="B3441" s="21">
        <v>2418</v>
      </c>
      <c r="C3441" s="16">
        <v>-1</v>
      </c>
      <c r="D3441" s="26">
        <v>2409.5</v>
      </c>
      <c r="E3441" s="28">
        <v>1E-3</v>
      </c>
      <c r="F3441" s="28">
        <v>2422.1327341002252</v>
      </c>
    </row>
    <row r="3442" spans="1:6">
      <c r="A3442" s="20">
        <v>0.46387731481481481</v>
      </c>
      <c r="B3442" s="21">
        <v>2419.5</v>
      </c>
      <c r="C3442" s="16">
        <v>-1</v>
      </c>
      <c r="D3442" s="26">
        <v>2409.5</v>
      </c>
      <c r="E3442" s="28">
        <v>1E-3</v>
      </c>
      <c r="F3442" s="28">
        <v>2422.1201013661248</v>
      </c>
    </row>
    <row r="3443" spans="1:6">
      <c r="A3443" s="20">
        <v>0.46392361111111113</v>
      </c>
      <c r="B3443" s="21">
        <v>2419.5</v>
      </c>
      <c r="C3443" s="16">
        <v>-1</v>
      </c>
      <c r="D3443" s="26">
        <v>2409.5</v>
      </c>
      <c r="E3443" s="28">
        <v>1E-3</v>
      </c>
      <c r="F3443" s="28">
        <v>2422.1074812647585</v>
      </c>
    </row>
    <row r="3444" spans="1:6">
      <c r="A3444" s="20">
        <v>0.46394675925925927</v>
      </c>
      <c r="B3444" s="21">
        <v>2419.5</v>
      </c>
      <c r="C3444" s="16">
        <v>-1</v>
      </c>
      <c r="D3444" s="26">
        <v>2409.5</v>
      </c>
      <c r="E3444" s="28">
        <v>1E-3</v>
      </c>
      <c r="F3444" s="28">
        <v>2422.0948737834938</v>
      </c>
    </row>
    <row r="3445" spans="1:6">
      <c r="A3445" s="20">
        <v>0.4639699074074074</v>
      </c>
      <c r="B3445" s="21">
        <v>2419</v>
      </c>
      <c r="C3445" s="16">
        <v>-1</v>
      </c>
      <c r="D3445" s="26">
        <v>2409.5</v>
      </c>
      <c r="E3445" s="28">
        <v>1E-3</v>
      </c>
      <c r="F3445" s="28">
        <v>2422.0822789097101</v>
      </c>
    </row>
    <row r="3446" spans="1:6">
      <c r="A3446" s="20">
        <v>0.46401620370370372</v>
      </c>
      <c r="B3446" s="21">
        <v>2420</v>
      </c>
      <c r="C3446" s="16">
        <v>-1</v>
      </c>
      <c r="D3446" s="26">
        <v>2409.5</v>
      </c>
      <c r="E3446" s="28">
        <v>1E-3</v>
      </c>
      <c r="F3446" s="28">
        <v>2422.0696966308005</v>
      </c>
    </row>
    <row r="3447" spans="1:6">
      <c r="A3447" s="20">
        <v>0.46403935185185186</v>
      </c>
      <c r="B3447" s="21">
        <v>2421</v>
      </c>
      <c r="C3447" s="16">
        <v>-1</v>
      </c>
      <c r="D3447" s="26">
        <v>2409.5</v>
      </c>
      <c r="E3447" s="28">
        <v>1E-3</v>
      </c>
      <c r="F3447" s="28">
        <v>2422.0571269341699</v>
      </c>
    </row>
    <row r="3448" spans="1:6">
      <c r="A3448" s="20">
        <v>0.46406249999999999</v>
      </c>
      <c r="B3448" s="21">
        <v>2421</v>
      </c>
      <c r="C3448" s="16">
        <v>-1</v>
      </c>
      <c r="D3448" s="26">
        <v>2409.5</v>
      </c>
      <c r="E3448" s="28">
        <v>1E-3</v>
      </c>
      <c r="F3448" s="28">
        <v>2422.0445698072358</v>
      </c>
    </row>
    <row r="3449" spans="1:6">
      <c r="A3449" s="20">
        <v>0.46408564814814812</v>
      </c>
      <c r="B3449" s="21">
        <v>2420.5</v>
      </c>
      <c r="C3449" s="16">
        <v>-1</v>
      </c>
      <c r="D3449" s="26">
        <v>2409.5</v>
      </c>
      <c r="E3449" s="28">
        <v>1E-3</v>
      </c>
      <c r="F3449" s="28">
        <v>2422.0320252374286</v>
      </c>
    </row>
    <row r="3450" spans="1:6">
      <c r="A3450" s="20">
        <v>0.46410879629629631</v>
      </c>
      <c r="B3450" s="21">
        <v>2420.5</v>
      </c>
      <c r="C3450" s="16">
        <v>-1</v>
      </c>
      <c r="D3450" s="26">
        <v>2409.5</v>
      </c>
      <c r="E3450" s="28">
        <v>1E-3</v>
      </c>
      <c r="F3450" s="28">
        <v>2422.0194932121913</v>
      </c>
    </row>
    <row r="3451" spans="1:6">
      <c r="A3451" s="20">
        <v>0.46415509259259258</v>
      </c>
      <c r="B3451" s="21">
        <v>2420</v>
      </c>
      <c r="C3451" s="16">
        <v>-1</v>
      </c>
      <c r="D3451" s="26">
        <v>2409.5</v>
      </c>
      <c r="E3451" s="28">
        <v>1E-3</v>
      </c>
      <c r="F3451" s="28">
        <v>2422.0069737189792</v>
      </c>
    </row>
    <row r="3452" spans="1:6">
      <c r="A3452" s="20">
        <v>0.46416666666666667</v>
      </c>
      <c r="B3452" s="21">
        <v>2421</v>
      </c>
      <c r="C3452" s="16">
        <v>-1</v>
      </c>
      <c r="D3452" s="26">
        <v>2409.5</v>
      </c>
      <c r="E3452" s="28">
        <v>1E-3</v>
      </c>
      <c r="F3452" s="28">
        <v>2421.9944667452601</v>
      </c>
    </row>
    <row r="3453" spans="1:6">
      <c r="A3453" s="20">
        <v>0.4642013888888889</v>
      </c>
      <c r="B3453" s="21">
        <v>2421.5</v>
      </c>
      <c r="C3453" s="16">
        <v>-1</v>
      </c>
      <c r="D3453" s="26">
        <v>2409.5</v>
      </c>
      <c r="E3453" s="28">
        <v>1E-3</v>
      </c>
      <c r="F3453" s="28">
        <v>2421.9819722785146</v>
      </c>
    </row>
    <row r="3454" spans="1:6">
      <c r="A3454" s="20">
        <v>0.46421296296296294</v>
      </c>
      <c r="B3454" s="21">
        <v>2421</v>
      </c>
      <c r="C3454" s="16">
        <v>-1</v>
      </c>
      <c r="D3454" s="26">
        <v>2409.5</v>
      </c>
      <c r="E3454" s="28">
        <v>1E-3</v>
      </c>
      <c r="F3454" s="28">
        <v>2421.9694903062359</v>
      </c>
    </row>
    <row r="3455" spans="1:6">
      <c r="A3455" s="20">
        <v>0.46423611111111113</v>
      </c>
      <c r="B3455" s="21">
        <v>2421</v>
      </c>
      <c r="C3455" s="16">
        <v>-1</v>
      </c>
      <c r="D3455" s="26">
        <v>2409.5</v>
      </c>
      <c r="E3455" s="28">
        <v>1E-3</v>
      </c>
      <c r="F3455" s="28">
        <v>2421.9570208159298</v>
      </c>
    </row>
    <row r="3456" spans="1:6">
      <c r="A3456" s="20">
        <v>0.46427083333333335</v>
      </c>
      <c r="B3456" s="21">
        <v>2421.5</v>
      </c>
      <c r="C3456" s="16">
        <v>-1</v>
      </c>
      <c r="D3456" s="26">
        <v>2409.5</v>
      </c>
      <c r="E3456" s="28">
        <v>1E-3</v>
      </c>
      <c r="F3456" s="28">
        <v>2421.9445637951139</v>
      </c>
    </row>
    <row r="3457" spans="1:6">
      <c r="A3457" s="20">
        <v>0.46430555555555558</v>
      </c>
      <c r="B3457" s="21">
        <v>2422</v>
      </c>
      <c r="C3457" s="16">
        <v>1</v>
      </c>
      <c r="D3457" s="26">
        <v>2422</v>
      </c>
      <c r="E3457" s="28">
        <v>0</v>
      </c>
      <c r="F3457" s="28">
        <v>2409.5</v>
      </c>
    </row>
    <row r="3458" spans="1:6">
      <c r="A3458" s="20">
        <v>0.46431712962962962</v>
      </c>
      <c r="B3458" s="21">
        <v>2422</v>
      </c>
      <c r="C3458" s="16">
        <v>1</v>
      </c>
      <c r="D3458" s="26">
        <v>2422</v>
      </c>
      <c r="E3458" s="28">
        <v>0</v>
      </c>
      <c r="F3458" s="28">
        <v>2409.5</v>
      </c>
    </row>
    <row r="3459" spans="1:6">
      <c r="A3459" s="20">
        <v>0.46434027777777775</v>
      </c>
      <c r="B3459" s="21">
        <v>2422</v>
      </c>
      <c r="C3459" s="16">
        <v>1</v>
      </c>
      <c r="D3459" s="26">
        <v>2422</v>
      </c>
      <c r="E3459" s="28">
        <v>0</v>
      </c>
      <c r="F3459" s="28">
        <v>2409.5</v>
      </c>
    </row>
    <row r="3460" spans="1:6">
      <c r="A3460" s="20">
        <v>0.46438657407407408</v>
      </c>
      <c r="B3460" s="21">
        <v>2423</v>
      </c>
      <c r="C3460" s="16">
        <v>1</v>
      </c>
      <c r="D3460" s="26">
        <v>2423</v>
      </c>
      <c r="E3460" s="28">
        <v>1E-4</v>
      </c>
      <c r="F3460" s="28">
        <v>2409.50135</v>
      </c>
    </row>
    <row r="3461" spans="1:6">
      <c r="A3461" s="20">
        <v>0.46439814814814817</v>
      </c>
      <c r="B3461" s="21">
        <v>2423</v>
      </c>
      <c r="C3461" s="16">
        <v>1</v>
      </c>
      <c r="D3461" s="26">
        <v>2423</v>
      </c>
      <c r="E3461" s="28">
        <v>1E-4</v>
      </c>
      <c r="F3461" s="28">
        <v>2409.5026998650001</v>
      </c>
    </row>
    <row r="3462" spans="1:6">
      <c r="A3462" s="20">
        <v>0.46443287037037034</v>
      </c>
      <c r="B3462" s="21">
        <v>2423</v>
      </c>
      <c r="C3462" s="16">
        <v>1</v>
      </c>
      <c r="D3462" s="26">
        <v>2423</v>
      </c>
      <c r="E3462" s="28">
        <v>1E-4</v>
      </c>
      <c r="F3462" s="28">
        <v>2409.5040495950134</v>
      </c>
    </row>
    <row r="3463" spans="1:6">
      <c r="A3463" s="20">
        <v>0.46445601851851853</v>
      </c>
      <c r="B3463" s="21">
        <v>2423.5</v>
      </c>
      <c r="C3463" s="16">
        <v>1</v>
      </c>
      <c r="D3463" s="26">
        <v>2423.5</v>
      </c>
      <c r="E3463" s="28">
        <v>2.0000000000000001E-4</v>
      </c>
      <c r="F3463" s="28">
        <v>2409.5068487850945</v>
      </c>
    </row>
    <row r="3464" spans="1:6">
      <c r="A3464" s="20">
        <v>0.46447916666666667</v>
      </c>
      <c r="B3464" s="21">
        <v>2423.5</v>
      </c>
      <c r="C3464" s="16">
        <v>1</v>
      </c>
      <c r="D3464" s="26">
        <v>2423.5</v>
      </c>
      <c r="E3464" s="28">
        <v>2.0000000000000001E-4</v>
      </c>
      <c r="F3464" s="28">
        <v>2409.5096474153374</v>
      </c>
    </row>
    <row r="3465" spans="1:6">
      <c r="A3465" s="20">
        <v>0.4645023148148148</v>
      </c>
      <c r="B3465" s="21">
        <v>2423.5</v>
      </c>
      <c r="C3465" s="16">
        <v>1</v>
      </c>
      <c r="D3465" s="26">
        <v>2423.5</v>
      </c>
      <c r="E3465" s="28">
        <v>2.0000000000000001E-4</v>
      </c>
      <c r="F3465" s="28">
        <v>2409.5124454858542</v>
      </c>
    </row>
    <row r="3466" spans="1:6">
      <c r="A3466" s="20">
        <v>0.46452546296296299</v>
      </c>
      <c r="B3466" s="21">
        <v>2424</v>
      </c>
      <c r="C3466" s="16">
        <v>1</v>
      </c>
      <c r="D3466" s="26">
        <v>2424</v>
      </c>
      <c r="E3466" s="28">
        <v>3.0000000000000003E-4</v>
      </c>
      <c r="F3466" s="28">
        <v>2409.5167917522085</v>
      </c>
    </row>
    <row r="3467" spans="1:6">
      <c r="A3467" s="20">
        <v>0.46454861111111112</v>
      </c>
      <c r="B3467" s="21">
        <v>2424</v>
      </c>
      <c r="C3467" s="16">
        <v>1</v>
      </c>
      <c r="D3467" s="26">
        <v>2424</v>
      </c>
      <c r="E3467" s="28">
        <v>3.0000000000000003E-4</v>
      </c>
      <c r="F3467" s="28">
        <v>2409.5211367146831</v>
      </c>
    </row>
    <row r="3468" spans="1:6">
      <c r="A3468" s="20">
        <v>0.46457175925925925</v>
      </c>
      <c r="B3468" s="21">
        <v>2423</v>
      </c>
      <c r="C3468" s="16">
        <v>1</v>
      </c>
      <c r="D3468" s="26">
        <v>2424</v>
      </c>
      <c r="E3468" s="28">
        <v>3.0000000000000003E-4</v>
      </c>
      <c r="F3468" s="28">
        <v>2409.5254803736689</v>
      </c>
    </row>
    <row r="3469" spans="1:6">
      <c r="A3469" s="20">
        <v>0.46459490740740739</v>
      </c>
      <c r="B3469" s="21">
        <v>2423</v>
      </c>
      <c r="C3469" s="16">
        <v>1</v>
      </c>
      <c r="D3469" s="26">
        <v>2424</v>
      </c>
      <c r="E3469" s="28">
        <v>3.0000000000000003E-4</v>
      </c>
      <c r="F3469" s="28">
        <v>2409.5298227295566</v>
      </c>
    </row>
    <row r="3470" spans="1:6">
      <c r="A3470" s="20">
        <v>0.46462962962962961</v>
      </c>
      <c r="B3470" s="21">
        <v>2422.5</v>
      </c>
      <c r="C3470" s="16">
        <v>1</v>
      </c>
      <c r="D3470" s="26">
        <v>2424</v>
      </c>
      <c r="E3470" s="28">
        <v>3.0000000000000003E-4</v>
      </c>
      <c r="F3470" s="28">
        <v>2409.5341637827378</v>
      </c>
    </row>
    <row r="3471" spans="1:6">
      <c r="A3471" s="20">
        <v>0.46464120370370371</v>
      </c>
      <c r="B3471" s="21">
        <v>2423</v>
      </c>
      <c r="C3471" s="16">
        <v>1</v>
      </c>
      <c r="D3471" s="26">
        <v>2424</v>
      </c>
      <c r="E3471" s="28">
        <v>3.0000000000000003E-4</v>
      </c>
      <c r="F3471" s="28">
        <v>2409.538503533603</v>
      </c>
    </row>
    <row r="3472" spans="1:6">
      <c r="A3472" s="20">
        <v>0.46467592592592594</v>
      </c>
      <c r="B3472" s="21">
        <v>2422</v>
      </c>
      <c r="C3472" s="16">
        <v>1</v>
      </c>
      <c r="D3472" s="26">
        <v>2424</v>
      </c>
      <c r="E3472" s="28">
        <v>3.0000000000000003E-4</v>
      </c>
      <c r="F3472" s="28">
        <v>2409.542841982543</v>
      </c>
    </row>
    <row r="3473" spans="1:6">
      <c r="A3473" s="20">
        <v>0.46471064814814816</v>
      </c>
      <c r="B3473" s="21">
        <v>2423</v>
      </c>
      <c r="C3473" s="16">
        <v>1</v>
      </c>
      <c r="D3473" s="26">
        <v>2424</v>
      </c>
      <c r="E3473" s="28">
        <v>3.0000000000000003E-4</v>
      </c>
      <c r="F3473" s="28">
        <v>2409.5471791299483</v>
      </c>
    </row>
    <row r="3474" spans="1:6">
      <c r="A3474" s="20">
        <v>0.4647337962962963</v>
      </c>
      <c r="B3474" s="21">
        <v>2422.5</v>
      </c>
      <c r="C3474" s="16">
        <v>1</v>
      </c>
      <c r="D3474" s="26">
        <v>2424</v>
      </c>
      <c r="E3474" s="28">
        <v>3.0000000000000003E-4</v>
      </c>
      <c r="F3474" s="28">
        <v>2409.5515149762091</v>
      </c>
    </row>
    <row r="3475" spans="1:6">
      <c r="A3475" s="20">
        <v>0.46474537037037039</v>
      </c>
      <c r="B3475" s="21">
        <v>2422.5</v>
      </c>
      <c r="C3475" s="16">
        <v>1</v>
      </c>
      <c r="D3475" s="26">
        <v>2424</v>
      </c>
      <c r="E3475" s="28">
        <v>3.0000000000000003E-4</v>
      </c>
      <c r="F3475" s="28">
        <v>2409.555849521716</v>
      </c>
    </row>
    <row r="3476" spans="1:6">
      <c r="A3476" s="20">
        <v>0.46478009259259262</v>
      </c>
      <c r="B3476" s="21">
        <v>2423</v>
      </c>
      <c r="C3476" s="16">
        <v>1</v>
      </c>
      <c r="D3476" s="26">
        <v>2424</v>
      </c>
      <c r="E3476" s="28">
        <v>3.0000000000000003E-4</v>
      </c>
      <c r="F3476" s="28">
        <v>2409.5601827668597</v>
      </c>
    </row>
    <row r="3477" spans="1:6">
      <c r="A3477" s="20">
        <v>0.46479166666666666</v>
      </c>
      <c r="B3477" s="21">
        <v>2423</v>
      </c>
      <c r="C3477" s="16">
        <v>1</v>
      </c>
      <c r="D3477" s="26">
        <v>2424</v>
      </c>
      <c r="E3477" s="28">
        <v>3.0000000000000003E-4</v>
      </c>
      <c r="F3477" s="28">
        <v>2409.5645147120294</v>
      </c>
    </row>
    <row r="3478" spans="1:6">
      <c r="A3478" s="20">
        <v>0.46482638888888889</v>
      </c>
      <c r="B3478" s="21">
        <v>2423</v>
      </c>
      <c r="C3478" s="16">
        <v>1</v>
      </c>
      <c r="D3478" s="26">
        <v>2424</v>
      </c>
      <c r="E3478" s="28">
        <v>3.0000000000000003E-4</v>
      </c>
      <c r="F3478" s="28">
        <v>2409.5688453576158</v>
      </c>
    </row>
    <row r="3479" spans="1:6">
      <c r="A3479" s="20">
        <v>0.46487268518518521</v>
      </c>
      <c r="B3479" s="21">
        <v>2423.5</v>
      </c>
      <c r="C3479" s="16">
        <v>1</v>
      </c>
      <c r="D3479" s="26">
        <v>2424</v>
      </c>
      <c r="E3479" s="28">
        <v>3.0000000000000003E-4</v>
      </c>
      <c r="F3479" s="28">
        <v>2409.5731747040086</v>
      </c>
    </row>
    <row r="3480" spans="1:6">
      <c r="A3480" s="20">
        <v>0.46491898148148147</v>
      </c>
      <c r="B3480" s="21">
        <v>2423.5</v>
      </c>
      <c r="C3480" s="16">
        <v>1</v>
      </c>
      <c r="D3480" s="26">
        <v>2424</v>
      </c>
      <c r="E3480" s="28">
        <v>3.0000000000000003E-4</v>
      </c>
      <c r="F3480" s="28">
        <v>2409.5775027515974</v>
      </c>
    </row>
    <row r="3481" spans="1:6">
      <c r="A3481" s="20">
        <v>0.4649537037037037</v>
      </c>
      <c r="B3481" s="21">
        <v>2424</v>
      </c>
      <c r="C3481" s="16">
        <v>1</v>
      </c>
      <c r="D3481" s="26">
        <v>2424</v>
      </c>
      <c r="E3481" s="28">
        <v>3.0000000000000003E-4</v>
      </c>
      <c r="F3481" s="28">
        <v>2409.5818295007721</v>
      </c>
    </row>
    <row r="3482" spans="1:6">
      <c r="A3482" s="20">
        <v>0.4649652777777778</v>
      </c>
      <c r="B3482" s="21">
        <v>2424</v>
      </c>
      <c r="C3482" s="16">
        <v>1</v>
      </c>
      <c r="D3482" s="26">
        <v>2424</v>
      </c>
      <c r="E3482" s="28">
        <v>3.0000000000000003E-4</v>
      </c>
      <c r="F3482" s="28">
        <v>2409.5861549519218</v>
      </c>
    </row>
    <row r="3483" spans="1:6">
      <c r="A3483" s="20">
        <v>0.46500000000000002</v>
      </c>
      <c r="B3483" s="21">
        <v>2423.5</v>
      </c>
      <c r="C3483" s="16">
        <v>1</v>
      </c>
      <c r="D3483" s="26">
        <v>2424</v>
      </c>
      <c r="E3483" s="28">
        <v>3.0000000000000003E-4</v>
      </c>
      <c r="F3483" s="28">
        <v>2409.5904791054363</v>
      </c>
    </row>
    <row r="3484" spans="1:6">
      <c r="A3484" s="20">
        <v>0.46504629629629629</v>
      </c>
      <c r="B3484" s="21">
        <v>2424</v>
      </c>
      <c r="C3484" s="16">
        <v>1</v>
      </c>
      <c r="D3484" s="26">
        <v>2424</v>
      </c>
      <c r="E3484" s="28">
        <v>3.0000000000000003E-4</v>
      </c>
      <c r="F3484" s="28">
        <v>2409.5948019617049</v>
      </c>
    </row>
    <row r="3485" spans="1:6">
      <c r="A3485" s="20">
        <v>0.46508101851851852</v>
      </c>
      <c r="B3485" s="21">
        <v>2424.5</v>
      </c>
      <c r="C3485" s="16">
        <v>1</v>
      </c>
      <c r="D3485" s="26">
        <v>2424.5</v>
      </c>
      <c r="E3485" s="28">
        <v>4.0000000000000002E-4</v>
      </c>
      <c r="F3485" s="28">
        <v>2409.6007640409202</v>
      </c>
    </row>
    <row r="3486" spans="1:6">
      <c r="A3486" s="20">
        <v>0.46510416666666665</v>
      </c>
      <c r="B3486" s="21">
        <v>2424.5</v>
      </c>
      <c r="C3486" s="16">
        <v>1</v>
      </c>
      <c r="D3486" s="26">
        <v>2424.5</v>
      </c>
      <c r="E3486" s="28">
        <v>4.0000000000000002E-4</v>
      </c>
      <c r="F3486" s="28">
        <v>2409.6067237353041</v>
      </c>
    </row>
    <row r="3487" spans="1:6">
      <c r="A3487" s="20">
        <v>0.46512731481481484</v>
      </c>
      <c r="B3487" s="21">
        <v>2424</v>
      </c>
      <c r="C3487" s="16">
        <v>1</v>
      </c>
      <c r="D3487" s="26">
        <v>2424.5</v>
      </c>
      <c r="E3487" s="28">
        <v>4.0000000000000002E-4</v>
      </c>
      <c r="F3487" s="28">
        <v>2409.6126810458099</v>
      </c>
    </row>
    <row r="3488" spans="1:6">
      <c r="A3488" s="20">
        <v>0.46517361111111111</v>
      </c>
      <c r="B3488" s="21">
        <v>2424</v>
      </c>
      <c r="C3488" s="16">
        <v>1</v>
      </c>
      <c r="D3488" s="26">
        <v>2424.5</v>
      </c>
      <c r="E3488" s="28">
        <v>4.0000000000000002E-4</v>
      </c>
      <c r="F3488" s="28">
        <v>2409.6186359733915</v>
      </c>
    </row>
    <row r="3489" spans="1:6">
      <c r="A3489" s="20">
        <v>0.46520833333333333</v>
      </c>
      <c r="B3489" s="21">
        <v>2424.5</v>
      </c>
      <c r="C3489" s="16">
        <v>1</v>
      </c>
      <c r="D3489" s="26">
        <v>2424.5</v>
      </c>
      <c r="E3489" s="28">
        <v>4.0000000000000002E-4</v>
      </c>
      <c r="F3489" s="28">
        <v>2409.6245885190024</v>
      </c>
    </row>
    <row r="3490" spans="1:6">
      <c r="A3490" s="20">
        <v>0.46523148148148147</v>
      </c>
      <c r="B3490" s="21">
        <v>2424</v>
      </c>
      <c r="C3490" s="16">
        <v>1</v>
      </c>
      <c r="D3490" s="26">
        <v>2424.5</v>
      </c>
      <c r="E3490" s="28">
        <v>4.0000000000000002E-4</v>
      </c>
      <c r="F3490" s="28">
        <v>2409.6305386835948</v>
      </c>
    </row>
    <row r="3491" spans="1:6">
      <c r="A3491" s="20">
        <v>0.4652662037037037</v>
      </c>
      <c r="B3491" s="21">
        <v>2424</v>
      </c>
      <c r="C3491" s="16">
        <v>1</v>
      </c>
      <c r="D3491" s="26">
        <v>2424.5</v>
      </c>
      <c r="E3491" s="28">
        <v>4.0000000000000002E-4</v>
      </c>
      <c r="F3491" s="28">
        <v>2409.6364864681213</v>
      </c>
    </row>
    <row r="3492" spans="1:6">
      <c r="A3492" s="20">
        <v>0.46528935185185183</v>
      </c>
      <c r="B3492" s="21">
        <v>2424.5</v>
      </c>
      <c r="C3492" s="16">
        <v>1</v>
      </c>
      <c r="D3492" s="26">
        <v>2424.5</v>
      </c>
      <c r="E3492" s="28">
        <v>4.0000000000000002E-4</v>
      </c>
      <c r="F3492" s="28">
        <v>2409.642431873534</v>
      </c>
    </row>
    <row r="3493" spans="1:6">
      <c r="A3493" s="20">
        <v>0.46530092592592592</v>
      </c>
      <c r="B3493" s="21">
        <v>2424.5</v>
      </c>
      <c r="C3493" s="16">
        <v>1</v>
      </c>
      <c r="D3493" s="26">
        <v>2424.5</v>
      </c>
      <c r="E3493" s="28">
        <v>4.0000000000000002E-4</v>
      </c>
      <c r="F3493" s="28">
        <v>2409.6483749007843</v>
      </c>
    </row>
    <row r="3494" spans="1:6">
      <c r="A3494" s="20">
        <v>0.46533564814814815</v>
      </c>
      <c r="B3494" s="21">
        <v>2424.5</v>
      </c>
      <c r="C3494" s="16">
        <v>1</v>
      </c>
      <c r="D3494" s="26">
        <v>2424.5</v>
      </c>
      <c r="E3494" s="28">
        <v>4.0000000000000002E-4</v>
      </c>
      <c r="F3494" s="28">
        <v>2409.6543155508239</v>
      </c>
    </row>
    <row r="3495" spans="1:6">
      <c r="A3495" s="20">
        <v>0.46535879629629628</v>
      </c>
      <c r="B3495" s="21">
        <v>2425</v>
      </c>
      <c r="C3495" s="16">
        <v>1</v>
      </c>
      <c r="D3495" s="26">
        <v>2425</v>
      </c>
      <c r="E3495" s="28">
        <v>5.0000000000000001E-4</v>
      </c>
      <c r="F3495" s="28">
        <v>2409.6619883930484</v>
      </c>
    </row>
    <row r="3496" spans="1:6">
      <c r="A3496" s="20">
        <v>0.46538194444444442</v>
      </c>
      <c r="B3496" s="21">
        <v>2425</v>
      </c>
      <c r="C3496" s="16">
        <v>1</v>
      </c>
      <c r="D3496" s="26">
        <v>2425</v>
      </c>
      <c r="E3496" s="28">
        <v>5.0000000000000001E-4</v>
      </c>
      <c r="F3496" s="28">
        <v>2409.669657398852</v>
      </c>
    </row>
    <row r="3497" spans="1:6">
      <c r="A3497" s="20">
        <v>0.46540509259259261</v>
      </c>
      <c r="B3497" s="21">
        <v>2425</v>
      </c>
      <c r="C3497" s="16">
        <v>1</v>
      </c>
      <c r="D3497" s="26">
        <v>2425</v>
      </c>
      <c r="E3497" s="28">
        <v>5.0000000000000001E-4</v>
      </c>
      <c r="F3497" s="28">
        <v>2409.6773225701527</v>
      </c>
    </row>
    <row r="3498" spans="1:6">
      <c r="A3498" s="20">
        <v>0.46541666666666665</v>
      </c>
      <c r="B3498" s="21">
        <v>2424.5</v>
      </c>
      <c r="C3498" s="16">
        <v>1</v>
      </c>
      <c r="D3498" s="26">
        <v>2425</v>
      </c>
      <c r="E3498" s="28">
        <v>5.0000000000000001E-4</v>
      </c>
      <c r="F3498" s="28">
        <v>2409.6849839088677</v>
      </c>
    </row>
    <row r="3499" spans="1:6">
      <c r="A3499" s="20">
        <v>0.46552083333333333</v>
      </c>
      <c r="B3499" s="21">
        <v>2424.5</v>
      </c>
      <c r="C3499" s="16">
        <v>1</v>
      </c>
      <c r="D3499" s="26">
        <v>2425</v>
      </c>
      <c r="E3499" s="28">
        <v>5.0000000000000001E-4</v>
      </c>
      <c r="F3499" s="28">
        <v>2409.6926414169134</v>
      </c>
    </row>
    <row r="3500" spans="1:6">
      <c r="A3500" s="20">
        <v>0.46555555555555556</v>
      </c>
      <c r="B3500" s="21">
        <v>2425</v>
      </c>
      <c r="C3500" s="16">
        <v>1</v>
      </c>
      <c r="D3500" s="26">
        <v>2425</v>
      </c>
      <c r="E3500" s="28">
        <v>5.0000000000000001E-4</v>
      </c>
      <c r="F3500" s="28">
        <v>2409.7002950962051</v>
      </c>
    </row>
    <row r="3501" spans="1:6">
      <c r="A3501" s="20">
        <v>0.46556712962962965</v>
      </c>
      <c r="B3501" s="21">
        <v>2425.5</v>
      </c>
      <c r="C3501" s="16">
        <v>1</v>
      </c>
      <c r="D3501" s="26">
        <v>2425.5</v>
      </c>
      <c r="E3501" s="28">
        <v>6.0000000000000006E-4</v>
      </c>
      <c r="F3501" s="28">
        <v>2409.7097749191475</v>
      </c>
    </row>
    <row r="3502" spans="1:6">
      <c r="A3502" s="20">
        <v>0.46560185185185188</v>
      </c>
      <c r="B3502" s="21">
        <v>2425</v>
      </c>
      <c r="C3502" s="16">
        <v>1</v>
      </c>
      <c r="D3502" s="26">
        <v>2425.5</v>
      </c>
      <c r="E3502" s="28">
        <v>6.0000000000000006E-4</v>
      </c>
      <c r="F3502" s="28">
        <v>2409.7192490541961</v>
      </c>
    </row>
    <row r="3503" spans="1:6">
      <c r="A3503" s="20">
        <v>0.46562500000000001</v>
      </c>
      <c r="B3503" s="21">
        <v>2425.5</v>
      </c>
      <c r="C3503" s="16">
        <v>1</v>
      </c>
      <c r="D3503" s="26">
        <v>2425.5</v>
      </c>
      <c r="E3503" s="28">
        <v>6.0000000000000006E-4</v>
      </c>
      <c r="F3503" s="28">
        <v>2409.7287175047636</v>
      </c>
    </row>
    <row r="3504" spans="1:6">
      <c r="A3504" s="20">
        <v>0.46563657407407405</v>
      </c>
      <c r="B3504" s="21">
        <v>2425.5</v>
      </c>
      <c r="C3504" s="16">
        <v>1</v>
      </c>
      <c r="D3504" s="26">
        <v>2425.5</v>
      </c>
      <c r="E3504" s="28">
        <v>6.0000000000000006E-4</v>
      </c>
      <c r="F3504" s="28">
        <v>2409.7381802742607</v>
      </c>
    </row>
    <row r="3505" spans="1:6">
      <c r="A3505" s="20">
        <v>0.46568287037037037</v>
      </c>
      <c r="B3505" s="21">
        <v>2425.5</v>
      </c>
      <c r="C3505" s="16">
        <v>1</v>
      </c>
      <c r="D3505" s="26">
        <v>2425.5</v>
      </c>
      <c r="E3505" s="28">
        <v>6.0000000000000006E-4</v>
      </c>
      <c r="F3505" s="28">
        <v>2409.7476373660961</v>
      </c>
    </row>
    <row r="3506" spans="1:6">
      <c r="A3506" s="20">
        <v>0.46570601851851851</v>
      </c>
      <c r="B3506" s="21">
        <v>2425.5</v>
      </c>
      <c r="C3506" s="16">
        <v>1</v>
      </c>
      <c r="D3506" s="26">
        <v>2425.5</v>
      </c>
      <c r="E3506" s="28">
        <v>6.0000000000000006E-4</v>
      </c>
      <c r="F3506" s="28">
        <v>2409.7570887836764</v>
      </c>
    </row>
    <row r="3507" spans="1:6">
      <c r="A3507" s="20">
        <v>0.4657175925925926</v>
      </c>
      <c r="B3507" s="21">
        <v>2425</v>
      </c>
      <c r="C3507" s="16">
        <v>1</v>
      </c>
      <c r="D3507" s="26">
        <v>2425.5</v>
      </c>
      <c r="E3507" s="28">
        <v>6.0000000000000006E-4</v>
      </c>
      <c r="F3507" s="28">
        <v>2409.7665345304063</v>
      </c>
    </row>
    <row r="3508" spans="1:6">
      <c r="A3508" s="20">
        <v>0.46576388888888887</v>
      </c>
      <c r="B3508" s="21">
        <v>2425.5</v>
      </c>
      <c r="C3508" s="16">
        <v>1</v>
      </c>
      <c r="D3508" s="26">
        <v>2425.5</v>
      </c>
      <c r="E3508" s="28">
        <v>6.0000000000000006E-4</v>
      </c>
      <c r="F3508" s="28">
        <v>2409.7759746096881</v>
      </c>
    </row>
    <row r="3509" spans="1:6">
      <c r="A3509" s="20">
        <v>0.46579861111111109</v>
      </c>
      <c r="B3509" s="21">
        <v>2425.5</v>
      </c>
      <c r="C3509" s="16">
        <v>1</v>
      </c>
      <c r="D3509" s="26">
        <v>2425.5</v>
      </c>
      <c r="E3509" s="28">
        <v>6.0000000000000006E-4</v>
      </c>
      <c r="F3509" s="28">
        <v>2409.7854090249225</v>
      </c>
    </row>
    <row r="3510" spans="1:6">
      <c r="A3510" s="20">
        <v>0.46581018518518519</v>
      </c>
      <c r="B3510" s="21">
        <v>2425.5</v>
      </c>
      <c r="C3510" s="16">
        <v>1</v>
      </c>
      <c r="D3510" s="26">
        <v>2425.5</v>
      </c>
      <c r="E3510" s="28">
        <v>6.0000000000000006E-4</v>
      </c>
      <c r="F3510" s="28">
        <v>2409.7948377795074</v>
      </c>
    </row>
    <row r="3511" spans="1:6">
      <c r="A3511" s="20">
        <v>0.46585648148148145</v>
      </c>
      <c r="B3511" s="21">
        <v>2425.5</v>
      </c>
      <c r="C3511" s="16">
        <v>1</v>
      </c>
      <c r="D3511" s="26">
        <v>2425.5</v>
      </c>
      <c r="E3511" s="28">
        <v>6.0000000000000006E-4</v>
      </c>
      <c r="F3511" s="28">
        <v>2409.8042608768396</v>
      </c>
    </row>
    <row r="3512" spans="1:6">
      <c r="A3512" s="20">
        <v>0.46586805555555555</v>
      </c>
      <c r="B3512" s="21">
        <v>2425.5</v>
      </c>
      <c r="C3512" s="16">
        <v>1</v>
      </c>
      <c r="D3512" s="26">
        <v>2425.5</v>
      </c>
      <c r="E3512" s="28">
        <v>6.0000000000000006E-4</v>
      </c>
      <c r="F3512" s="28">
        <v>2409.8136783203136</v>
      </c>
    </row>
    <row r="3513" spans="1:6">
      <c r="A3513" s="20">
        <v>0.46590277777777778</v>
      </c>
      <c r="B3513" s="21">
        <v>2425.5</v>
      </c>
      <c r="C3513" s="16">
        <v>1</v>
      </c>
      <c r="D3513" s="26">
        <v>2425.5</v>
      </c>
      <c r="E3513" s="28">
        <v>6.0000000000000006E-4</v>
      </c>
      <c r="F3513" s="28">
        <v>2409.8230901133215</v>
      </c>
    </row>
    <row r="3514" spans="1:6">
      <c r="A3514" s="20">
        <v>0.4659375</v>
      </c>
      <c r="B3514" s="21">
        <v>2425.5</v>
      </c>
      <c r="C3514" s="16">
        <v>1</v>
      </c>
      <c r="D3514" s="26">
        <v>2425.5</v>
      </c>
      <c r="E3514" s="28">
        <v>6.0000000000000006E-4</v>
      </c>
      <c r="F3514" s="28">
        <v>2409.8324962592537</v>
      </c>
    </row>
    <row r="3515" spans="1:6">
      <c r="A3515" s="20">
        <v>0.46597222222222223</v>
      </c>
      <c r="B3515" s="21">
        <v>2425.5</v>
      </c>
      <c r="C3515" s="16">
        <v>1</v>
      </c>
      <c r="D3515" s="26">
        <v>2425.5</v>
      </c>
      <c r="E3515" s="28">
        <v>6.0000000000000006E-4</v>
      </c>
      <c r="F3515" s="28">
        <v>2409.841896761498</v>
      </c>
    </row>
    <row r="3516" spans="1:6">
      <c r="A3516" s="20">
        <v>0.46599537037037037</v>
      </c>
      <c r="B3516" s="21">
        <v>2425.5</v>
      </c>
      <c r="C3516" s="16">
        <v>1</v>
      </c>
      <c r="D3516" s="26">
        <v>2425.5</v>
      </c>
      <c r="E3516" s="28">
        <v>6.0000000000000006E-4</v>
      </c>
      <c r="F3516" s="28">
        <v>2409.8512916234413</v>
      </c>
    </row>
    <row r="3517" spans="1:6">
      <c r="A3517" s="20">
        <v>0.4660185185185185</v>
      </c>
      <c r="B3517" s="21">
        <v>2425.5</v>
      </c>
      <c r="C3517" s="16">
        <v>1</v>
      </c>
      <c r="D3517" s="26">
        <v>2425.5</v>
      </c>
      <c r="E3517" s="28">
        <v>6.0000000000000006E-4</v>
      </c>
      <c r="F3517" s="28">
        <v>2409.8606808484674</v>
      </c>
    </row>
    <row r="3518" spans="1:6">
      <c r="A3518" s="20">
        <v>0.46604166666666669</v>
      </c>
      <c r="B3518" s="21">
        <v>2425.5</v>
      </c>
      <c r="C3518" s="16">
        <v>1</v>
      </c>
      <c r="D3518" s="26">
        <v>2425.5</v>
      </c>
      <c r="E3518" s="28">
        <v>6.0000000000000006E-4</v>
      </c>
      <c r="F3518" s="28">
        <v>2409.8700644399582</v>
      </c>
    </row>
    <row r="3519" spans="1:6">
      <c r="A3519" s="20">
        <v>0.46606481481481482</v>
      </c>
      <c r="B3519" s="21">
        <v>2425.5</v>
      </c>
      <c r="C3519" s="16">
        <v>1</v>
      </c>
      <c r="D3519" s="26">
        <v>2425.5</v>
      </c>
      <c r="E3519" s="28">
        <v>6.0000000000000006E-4</v>
      </c>
      <c r="F3519" s="28">
        <v>2409.8794424012945</v>
      </c>
    </row>
    <row r="3520" spans="1:6">
      <c r="A3520" s="20">
        <v>0.46609953703703705</v>
      </c>
      <c r="B3520" s="21">
        <v>2425</v>
      </c>
      <c r="C3520" s="16">
        <v>1</v>
      </c>
      <c r="D3520" s="26">
        <v>2425.5</v>
      </c>
      <c r="E3520" s="28">
        <v>6.0000000000000006E-4</v>
      </c>
      <c r="F3520" s="28">
        <v>2409.8888147358539</v>
      </c>
    </row>
    <row r="3521" spans="1:6">
      <c r="A3521" s="20">
        <v>0.46612268518518518</v>
      </c>
      <c r="B3521" s="21">
        <v>2425.5</v>
      </c>
      <c r="C3521" s="16">
        <v>1</v>
      </c>
      <c r="D3521" s="26">
        <v>2425.5</v>
      </c>
      <c r="E3521" s="28">
        <v>6.0000000000000006E-4</v>
      </c>
      <c r="F3521" s="28">
        <v>2409.8981814470126</v>
      </c>
    </row>
    <row r="3522" spans="1:6">
      <c r="A3522" s="20">
        <v>0.46614583333333331</v>
      </c>
      <c r="B3522" s="21">
        <v>2425</v>
      </c>
      <c r="C3522" s="16">
        <v>1</v>
      </c>
      <c r="D3522" s="26">
        <v>2425.5</v>
      </c>
      <c r="E3522" s="28">
        <v>6.0000000000000006E-4</v>
      </c>
      <c r="F3522" s="28">
        <v>2409.9075425381443</v>
      </c>
    </row>
    <row r="3523" spans="1:6">
      <c r="A3523" s="20">
        <v>0.46618055555555554</v>
      </c>
      <c r="B3523" s="21">
        <v>2424</v>
      </c>
      <c r="C3523" s="16">
        <v>1</v>
      </c>
      <c r="D3523" s="26">
        <v>2425.5</v>
      </c>
      <c r="E3523" s="28">
        <v>6.0000000000000006E-4</v>
      </c>
      <c r="F3523" s="28">
        <v>2409.9168980126215</v>
      </c>
    </row>
    <row r="3524" spans="1:6">
      <c r="A3524" s="20">
        <v>0.46620370370370373</v>
      </c>
      <c r="B3524" s="21">
        <v>2423.5</v>
      </c>
      <c r="C3524" s="16">
        <v>1</v>
      </c>
      <c r="D3524" s="26">
        <v>2425.5</v>
      </c>
      <c r="E3524" s="28">
        <v>6.0000000000000006E-4</v>
      </c>
      <c r="F3524" s="28">
        <v>2409.9262478738137</v>
      </c>
    </row>
    <row r="3525" spans="1:6">
      <c r="A3525" s="20">
        <v>0.46621527777777777</v>
      </c>
      <c r="B3525" s="21">
        <v>2423</v>
      </c>
      <c r="C3525" s="16">
        <v>1</v>
      </c>
      <c r="D3525" s="26">
        <v>2425.5</v>
      </c>
      <c r="E3525" s="28">
        <v>6.0000000000000006E-4</v>
      </c>
      <c r="F3525" s="28">
        <v>2409.9355921250894</v>
      </c>
    </row>
    <row r="3526" spans="1:6">
      <c r="A3526" s="20">
        <v>0.4662384259259259</v>
      </c>
      <c r="B3526" s="21">
        <v>2423.5</v>
      </c>
      <c r="C3526" s="16">
        <v>1</v>
      </c>
      <c r="D3526" s="26">
        <v>2425.5</v>
      </c>
      <c r="E3526" s="28">
        <v>6.0000000000000006E-4</v>
      </c>
      <c r="F3526" s="28">
        <v>2409.9449307698142</v>
      </c>
    </row>
    <row r="3527" spans="1:6">
      <c r="A3527" s="20">
        <v>0.46625</v>
      </c>
      <c r="B3527" s="21">
        <v>2423.5</v>
      </c>
      <c r="C3527" s="16">
        <v>1</v>
      </c>
      <c r="D3527" s="26">
        <v>2425.5</v>
      </c>
      <c r="E3527" s="28">
        <v>6.0000000000000006E-4</v>
      </c>
      <c r="F3527" s="28">
        <v>2409.9542638113521</v>
      </c>
    </row>
    <row r="3528" spans="1:6">
      <c r="A3528" s="20">
        <v>0.46629629629629632</v>
      </c>
      <c r="B3528" s="21">
        <v>2424</v>
      </c>
      <c r="C3528" s="16">
        <v>1</v>
      </c>
      <c r="D3528" s="26">
        <v>2425.5</v>
      </c>
      <c r="E3528" s="28">
        <v>6.0000000000000006E-4</v>
      </c>
      <c r="F3528" s="28">
        <v>2409.9635912530653</v>
      </c>
    </row>
    <row r="3529" spans="1:6">
      <c r="A3529" s="20">
        <v>0.46630787037037036</v>
      </c>
      <c r="B3529" s="21">
        <v>2424</v>
      </c>
      <c r="C3529" s="16">
        <v>1</v>
      </c>
      <c r="D3529" s="26">
        <v>2425.5</v>
      </c>
      <c r="E3529" s="28">
        <v>6.0000000000000006E-4</v>
      </c>
      <c r="F3529" s="28">
        <v>2409.9729130983133</v>
      </c>
    </row>
    <row r="3530" spans="1:6">
      <c r="A3530" s="20">
        <v>0.46633101851851849</v>
      </c>
      <c r="B3530" s="21">
        <v>2424.5</v>
      </c>
      <c r="C3530" s="16">
        <v>1</v>
      </c>
      <c r="D3530" s="26">
        <v>2425.5</v>
      </c>
      <c r="E3530" s="28">
        <v>6.0000000000000006E-4</v>
      </c>
      <c r="F3530" s="28">
        <v>2409.9822293504544</v>
      </c>
    </row>
    <row r="3531" spans="1:6">
      <c r="A3531" s="20">
        <v>0.46636574074074072</v>
      </c>
      <c r="B3531" s="21">
        <v>2424.5</v>
      </c>
      <c r="C3531" s="16">
        <v>1</v>
      </c>
      <c r="D3531" s="26">
        <v>2425.5</v>
      </c>
      <c r="E3531" s="28">
        <v>6.0000000000000006E-4</v>
      </c>
      <c r="F3531" s="28">
        <v>2409.9915400128443</v>
      </c>
    </row>
    <row r="3532" spans="1:6">
      <c r="A3532" s="20">
        <v>0.46638888888888891</v>
      </c>
      <c r="B3532" s="21">
        <v>2424.5</v>
      </c>
      <c r="C3532" s="16">
        <v>1</v>
      </c>
      <c r="D3532" s="26">
        <v>2425.5</v>
      </c>
      <c r="E3532" s="28">
        <v>6.0000000000000006E-4</v>
      </c>
      <c r="F3532" s="28">
        <v>2410.0008450888367</v>
      </c>
    </row>
    <row r="3533" spans="1:6">
      <c r="A3533" s="20">
        <v>0.46640046296296295</v>
      </c>
      <c r="B3533" s="21">
        <v>2424</v>
      </c>
      <c r="C3533" s="16">
        <v>1</v>
      </c>
      <c r="D3533" s="26">
        <v>2425.5</v>
      </c>
      <c r="E3533" s="28">
        <v>6.0000000000000006E-4</v>
      </c>
      <c r="F3533" s="28">
        <v>2410.0101445817836</v>
      </c>
    </row>
    <row r="3534" spans="1:6">
      <c r="A3534" s="20">
        <v>0.46645833333333331</v>
      </c>
      <c r="B3534" s="21">
        <v>2424.5</v>
      </c>
      <c r="C3534" s="16">
        <v>1</v>
      </c>
      <c r="D3534" s="26">
        <v>2425.5</v>
      </c>
      <c r="E3534" s="28">
        <v>6.0000000000000006E-4</v>
      </c>
      <c r="F3534" s="28">
        <v>2410.0194384950346</v>
      </c>
    </row>
    <row r="3535" spans="1:6">
      <c r="A3535" s="20">
        <v>0.4664699074074074</v>
      </c>
      <c r="B3535" s="21">
        <v>2424</v>
      </c>
      <c r="C3535" s="16">
        <v>1</v>
      </c>
      <c r="D3535" s="26">
        <v>2425.5</v>
      </c>
      <c r="E3535" s="28">
        <v>6.0000000000000006E-4</v>
      </c>
      <c r="F3535" s="28">
        <v>2410.0287268319375</v>
      </c>
    </row>
    <row r="3536" spans="1:6">
      <c r="A3536" s="20">
        <v>0.46651620370370372</v>
      </c>
      <c r="B3536" s="21">
        <v>2424.5</v>
      </c>
      <c r="C3536" s="16">
        <v>1</v>
      </c>
      <c r="D3536" s="26">
        <v>2425.5</v>
      </c>
      <c r="E3536" s="28">
        <v>6.0000000000000006E-4</v>
      </c>
      <c r="F3536" s="28">
        <v>2410.0380095958385</v>
      </c>
    </row>
    <row r="3537" spans="1:6">
      <c r="A3537" s="20">
        <v>0.46655092592592595</v>
      </c>
      <c r="B3537" s="21">
        <v>2424</v>
      </c>
      <c r="C3537" s="16">
        <v>1</v>
      </c>
      <c r="D3537" s="26">
        <v>2425.5</v>
      </c>
      <c r="E3537" s="28">
        <v>6.0000000000000006E-4</v>
      </c>
      <c r="F3537" s="28">
        <v>2410.0472867900812</v>
      </c>
    </row>
    <row r="3538" spans="1:6">
      <c r="A3538" s="20">
        <v>0.46659722222222222</v>
      </c>
      <c r="B3538" s="21">
        <v>2424.5</v>
      </c>
      <c r="C3538" s="16">
        <v>1</v>
      </c>
      <c r="D3538" s="26">
        <v>2425.5</v>
      </c>
      <c r="E3538" s="28">
        <v>6.0000000000000006E-4</v>
      </c>
      <c r="F3538" s="28">
        <v>2410.0565584180072</v>
      </c>
    </row>
    <row r="3539" spans="1:6">
      <c r="A3539" s="20">
        <v>0.46662037037037035</v>
      </c>
      <c r="B3539" s="21">
        <v>2425</v>
      </c>
      <c r="C3539" s="16">
        <v>1</v>
      </c>
      <c r="D3539" s="26">
        <v>2425.5</v>
      </c>
      <c r="E3539" s="28">
        <v>6.0000000000000006E-4</v>
      </c>
      <c r="F3539" s="28">
        <v>2410.0658244829565</v>
      </c>
    </row>
    <row r="3540" spans="1:6">
      <c r="A3540" s="20">
        <v>0.46664351851851854</v>
      </c>
      <c r="B3540" s="21">
        <v>2425</v>
      </c>
      <c r="C3540" s="16">
        <v>1</v>
      </c>
      <c r="D3540" s="26">
        <v>2425.5</v>
      </c>
      <c r="E3540" s="28">
        <v>6.0000000000000006E-4</v>
      </c>
      <c r="F3540" s="28">
        <v>2410.0750849882666</v>
      </c>
    </row>
    <row r="3541" spans="1:6">
      <c r="A3541" s="20">
        <v>0.46665509259259258</v>
      </c>
      <c r="B3541" s="21">
        <v>2425</v>
      </c>
      <c r="C3541" s="16">
        <v>1</v>
      </c>
      <c r="D3541" s="26">
        <v>2425.5</v>
      </c>
      <c r="E3541" s="28">
        <v>6.0000000000000006E-4</v>
      </c>
      <c r="F3541" s="28">
        <v>2410.0843399372734</v>
      </c>
    </row>
    <row r="3542" spans="1:6">
      <c r="A3542" s="20">
        <v>0.46667824074074077</v>
      </c>
      <c r="B3542" s="21">
        <v>2425</v>
      </c>
      <c r="C3542" s="16">
        <v>1</v>
      </c>
      <c r="D3542" s="26">
        <v>2425.5</v>
      </c>
      <c r="E3542" s="28">
        <v>6.0000000000000006E-4</v>
      </c>
      <c r="F3542" s="28">
        <v>2410.0935893333112</v>
      </c>
    </row>
    <row r="3543" spans="1:6">
      <c r="A3543" s="20">
        <v>0.46671296296296294</v>
      </c>
      <c r="B3543" s="21">
        <v>2424.5</v>
      </c>
      <c r="C3543" s="16">
        <v>1</v>
      </c>
      <c r="D3543" s="26">
        <v>2425.5</v>
      </c>
      <c r="E3543" s="28">
        <v>6.0000000000000006E-4</v>
      </c>
      <c r="F3543" s="28">
        <v>2410.1028331797111</v>
      </c>
    </row>
    <row r="3544" spans="1:6">
      <c r="A3544" s="20">
        <v>0.46672453703703703</v>
      </c>
      <c r="B3544" s="21">
        <v>2424</v>
      </c>
      <c r="C3544" s="16">
        <v>1</v>
      </c>
      <c r="D3544" s="26">
        <v>2425.5</v>
      </c>
      <c r="E3544" s="28">
        <v>6.0000000000000006E-4</v>
      </c>
      <c r="F3544" s="28">
        <v>2410.112071479803</v>
      </c>
    </row>
    <row r="3545" spans="1:6">
      <c r="A3545" s="20">
        <v>0.46674768518518517</v>
      </c>
      <c r="B3545" s="21">
        <v>2424.5</v>
      </c>
      <c r="C3545" s="16">
        <v>1</v>
      </c>
      <c r="D3545" s="26">
        <v>2425.5</v>
      </c>
      <c r="E3545" s="28">
        <v>6.0000000000000006E-4</v>
      </c>
      <c r="F3545" s="28">
        <v>2410.121304236915</v>
      </c>
    </row>
    <row r="3546" spans="1:6">
      <c r="A3546" s="20">
        <v>0.46679398148148149</v>
      </c>
      <c r="B3546" s="21">
        <v>2424.5</v>
      </c>
      <c r="C3546" s="16">
        <v>1</v>
      </c>
      <c r="D3546" s="26">
        <v>2425.5</v>
      </c>
      <c r="E3546" s="28">
        <v>6.0000000000000006E-4</v>
      </c>
      <c r="F3546" s="28">
        <v>2410.1305314543729</v>
      </c>
    </row>
    <row r="3547" spans="1:6">
      <c r="A3547" s="20">
        <v>0.46681712962962962</v>
      </c>
      <c r="B3547" s="21">
        <v>2424</v>
      </c>
      <c r="C3547" s="16">
        <v>1</v>
      </c>
      <c r="D3547" s="26">
        <v>2425.5</v>
      </c>
      <c r="E3547" s="28">
        <v>6.0000000000000006E-4</v>
      </c>
      <c r="F3547" s="28">
        <v>2410.1397531355001</v>
      </c>
    </row>
    <row r="3548" spans="1:6">
      <c r="A3548" s="20">
        <v>0.46685185185185185</v>
      </c>
      <c r="B3548" s="21">
        <v>2424</v>
      </c>
      <c r="C3548" s="16">
        <v>1</v>
      </c>
      <c r="D3548" s="26">
        <v>2425.5</v>
      </c>
      <c r="E3548" s="28">
        <v>6.0000000000000006E-4</v>
      </c>
      <c r="F3548" s="28">
        <v>2410.148969283619</v>
      </c>
    </row>
    <row r="3549" spans="1:6">
      <c r="A3549" s="20">
        <v>0.46687499999999998</v>
      </c>
      <c r="B3549" s="21">
        <v>2423.5</v>
      </c>
      <c r="C3549" s="16">
        <v>1</v>
      </c>
      <c r="D3549" s="26">
        <v>2425.5</v>
      </c>
      <c r="E3549" s="28">
        <v>6.0000000000000006E-4</v>
      </c>
      <c r="F3549" s="28">
        <v>2410.1581799020487</v>
      </c>
    </row>
    <row r="3550" spans="1:6">
      <c r="A3550" s="20">
        <v>0.46689814814814817</v>
      </c>
      <c r="B3550" s="21">
        <v>2423.5</v>
      </c>
      <c r="C3550" s="16">
        <v>1</v>
      </c>
      <c r="D3550" s="26">
        <v>2425.5</v>
      </c>
      <c r="E3550" s="28">
        <v>6.0000000000000006E-4</v>
      </c>
      <c r="F3550" s="28">
        <v>2410.1673849941076</v>
      </c>
    </row>
    <row r="3551" spans="1:6">
      <c r="A3551" s="20">
        <v>0.46690972222222221</v>
      </c>
      <c r="B3551" s="21">
        <v>2423.5</v>
      </c>
      <c r="C3551" s="16">
        <v>1</v>
      </c>
      <c r="D3551" s="26">
        <v>2425.5</v>
      </c>
      <c r="E3551" s="28">
        <v>6.0000000000000006E-4</v>
      </c>
      <c r="F3551" s="28">
        <v>2410.1765845631112</v>
      </c>
    </row>
    <row r="3552" spans="1:6">
      <c r="A3552" s="20">
        <v>0.46693287037037035</v>
      </c>
      <c r="B3552" s="21">
        <v>2423</v>
      </c>
      <c r="C3552" s="16">
        <v>1</v>
      </c>
      <c r="D3552" s="26">
        <v>2425.5</v>
      </c>
      <c r="E3552" s="28">
        <v>6.0000000000000006E-4</v>
      </c>
      <c r="F3552" s="28">
        <v>2410.1857786123733</v>
      </c>
    </row>
    <row r="3553" spans="1:6">
      <c r="A3553" s="20">
        <v>0.46699074074074076</v>
      </c>
      <c r="B3553" s="21">
        <v>2423</v>
      </c>
      <c r="C3553" s="16">
        <v>1</v>
      </c>
      <c r="D3553" s="26">
        <v>2425.5</v>
      </c>
      <c r="E3553" s="28">
        <v>6.0000000000000006E-4</v>
      </c>
      <c r="F3553" s="28">
        <v>2410.1949671452057</v>
      </c>
    </row>
    <row r="3554" spans="1:6">
      <c r="A3554" s="20">
        <v>0.46702546296296299</v>
      </c>
      <c r="B3554" s="21">
        <v>2424</v>
      </c>
      <c r="C3554" s="16">
        <v>1</v>
      </c>
      <c r="D3554" s="26">
        <v>2425.5</v>
      </c>
      <c r="E3554" s="28">
        <v>6.0000000000000006E-4</v>
      </c>
      <c r="F3554" s="28">
        <v>2410.2041501649187</v>
      </c>
    </row>
    <row r="3555" spans="1:6">
      <c r="A3555" s="20">
        <v>0.46704861111111112</v>
      </c>
      <c r="B3555" s="21">
        <v>2424</v>
      </c>
      <c r="C3555" s="16">
        <v>1</v>
      </c>
      <c r="D3555" s="26">
        <v>2425.5</v>
      </c>
      <c r="E3555" s="28">
        <v>6.0000000000000006E-4</v>
      </c>
      <c r="F3555" s="28">
        <v>2410.2133276748195</v>
      </c>
    </row>
    <row r="3556" spans="1:6">
      <c r="A3556" s="20">
        <v>0.46710648148148148</v>
      </c>
      <c r="B3556" s="21">
        <v>2424</v>
      </c>
      <c r="C3556" s="16">
        <v>1</v>
      </c>
      <c r="D3556" s="26">
        <v>2425.5</v>
      </c>
      <c r="E3556" s="28">
        <v>6.0000000000000006E-4</v>
      </c>
      <c r="F3556" s="28">
        <v>2410.2224996782147</v>
      </c>
    </row>
    <row r="3557" spans="1:6">
      <c r="A3557" s="20">
        <v>0.46711805555555558</v>
      </c>
      <c r="B3557" s="21">
        <v>2424.5</v>
      </c>
      <c r="C3557" s="16">
        <v>1</v>
      </c>
      <c r="D3557" s="26">
        <v>2425.5</v>
      </c>
      <c r="E3557" s="28">
        <v>6.0000000000000006E-4</v>
      </c>
      <c r="F3557" s="28">
        <v>2410.231666178408</v>
      </c>
    </row>
    <row r="3558" spans="1:6">
      <c r="A3558" s="20">
        <v>0.46715277777777775</v>
      </c>
      <c r="B3558" s="21">
        <v>2425</v>
      </c>
      <c r="C3558" s="16">
        <v>1</v>
      </c>
      <c r="D3558" s="26">
        <v>2425.5</v>
      </c>
      <c r="E3558" s="28">
        <v>6.0000000000000006E-4</v>
      </c>
      <c r="F3558" s="28">
        <v>2410.2408271787008</v>
      </c>
    </row>
    <row r="3559" spans="1:6">
      <c r="A3559" s="20">
        <v>0.46718749999999998</v>
      </c>
      <c r="B3559" s="21">
        <v>2425</v>
      </c>
      <c r="C3559" s="16">
        <v>1</v>
      </c>
      <c r="D3559" s="26">
        <v>2425.5</v>
      </c>
      <c r="E3559" s="28">
        <v>6.0000000000000006E-4</v>
      </c>
      <c r="F3559" s="28">
        <v>2410.2499826823937</v>
      </c>
    </row>
    <row r="3560" spans="1:6">
      <c r="A3560" s="20">
        <v>0.46722222222222221</v>
      </c>
      <c r="B3560" s="21">
        <v>2424.5</v>
      </c>
      <c r="C3560" s="16">
        <v>1</v>
      </c>
      <c r="D3560" s="26">
        <v>2425.5</v>
      </c>
      <c r="E3560" s="28">
        <v>6.0000000000000006E-4</v>
      </c>
      <c r="F3560" s="28">
        <v>2410.2591326927841</v>
      </c>
    </row>
    <row r="3561" spans="1:6">
      <c r="A3561" s="20">
        <v>0.46724537037037039</v>
      </c>
      <c r="B3561" s="21">
        <v>2425</v>
      </c>
      <c r="C3561" s="16">
        <v>1</v>
      </c>
      <c r="D3561" s="26">
        <v>2425.5</v>
      </c>
      <c r="E3561" s="28">
        <v>6.0000000000000006E-4</v>
      </c>
      <c r="F3561" s="28">
        <v>2410.2682772131684</v>
      </c>
    </row>
    <row r="3562" spans="1:6">
      <c r="A3562" s="20">
        <v>0.46725694444444443</v>
      </c>
      <c r="B3562" s="21">
        <v>2424.5</v>
      </c>
      <c r="C3562" s="16">
        <v>1</v>
      </c>
      <c r="D3562" s="26">
        <v>2425.5</v>
      </c>
      <c r="E3562" s="28">
        <v>6.0000000000000006E-4</v>
      </c>
      <c r="F3562" s="28">
        <v>2410.2774162468404</v>
      </c>
    </row>
    <row r="3563" spans="1:6">
      <c r="A3563" s="20">
        <v>0.46729166666666666</v>
      </c>
      <c r="B3563" s="21">
        <v>2424.5</v>
      </c>
      <c r="C3563" s="16">
        <v>1</v>
      </c>
      <c r="D3563" s="26">
        <v>2425.5</v>
      </c>
      <c r="E3563" s="28">
        <v>6.0000000000000006E-4</v>
      </c>
      <c r="F3563" s="28">
        <v>2410.2865497970924</v>
      </c>
    </row>
    <row r="3564" spans="1:6">
      <c r="A3564" s="20">
        <v>0.46731481481481479</v>
      </c>
      <c r="B3564" s="21">
        <v>2424.5</v>
      </c>
      <c r="C3564" s="16">
        <v>1</v>
      </c>
      <c r="D3564" s="26">
        <v>2425.5</v>
      </c>
      <c r="E3564" s="28">
        <v>6.0000000000000006E-4</v>
      </c>
      <c r="F3564" s="28">
        <v>2410.2956778672142</v>
      </c>
    </row>
    <row r="3565" spans="1:6">
      <c r="A3565" s="20">
        <v>0.46732638888888889</v>
      </c>
      <c r="B3565" s="21">
        <v>2424.5</v>
      </c>
      <c r="C3565" s="16">
        <v>1</v>
      </c>
      <c r="D3565" s="26">
        <v>2425.5</v>
      </c>
      <c r="E3565" s="28">
        <v>6.0000000000000006E-4</v>
      </c>
      <c r="F3565" s="28">
        <v>2410.3048004604939</v>
      </c>
    </row>
    <row r="3566" spans="1:6">
      <c r="A3566" s="20">
        <v>0.46734953703703702</v>
      </c>
      <c r="B3566" s="21">
        <v>2424.5</v>
      </c>
      <c r="C3566" s="16">
        <v>1</v>
      </c>
      <c r="D3566" s="26">
        <v>2425.5</v>
      </c>
      <c r="E3566" s="28">
        <v>6.0000000000000006E-4</v>
      </c>
      <c r="F3566" s="28">
        <v>2410.3139175802175</v>
      </c>
    </row>
    <row r="3567" spans="1:6">
      <c r="A3567" s="20">
        <v>0.46737268518518521</v>
      </c>
      <c r="B3567" s="21">
        <v>2424.5</v>
      </c>
      <c r="C3567" s="16">
        <v>1</v>
      </c>
      <c r="D3567" s="26">
        <v>2425.5</v>
      </c>
      <c r="E3567" s="28">
        <v>6.0000000000000006E-4</v>
      </c>
      <c r="F3567" s="28">
        <v>2410.3230292296694</v>
      </c>
    </row>
    <row r="3568" spans="1:6">
      <c r="A3568" s="20">
        <v>0.46739583333333334</v>
      </c>
      <c r="B3568" s="21">
        <v>2424</v>
      </c>
      <c r="C3568" s="16">
        <v>1</v>
      </c>
      <c r="D3568" s="26">
        <v>2425.5</v>
      </c>
      <c r="E3568" s="28">
        <v>6.0000000000000006E-4</v>
      </c>
      <c r="F3568" s="28">
        <v>2410.3321354121317</v>
      </c>
    </row>
    <row r="3569" spans="1:6">
      <c r="A3569" s="20">
        <v>0.46743055555555557</v>
      </c>
      <c r="B3569" s="21">
        <v>2423.5</v>
      </c>
      <c r="C3569" s="16">
        <v>1</v>
      </c>
      <c r="D3569" s="26">
        <v>2425.5</v>
      </c>
      <c r="E3569" s="28">
        <v>6.0000000000000006E-4</v>
      </c>
      <c r="F3569" s="28">
        <v>2410.3412361308842</v>
      </c>
    </row>
    <row r="3570" spans="1:6">
      <c r="A3570" s="20">
        <v>0.46744212962962961</v>
      </c>
      <c r="B3570" s="21">
        <v>2423.5</v>
      </c>
      <c r="C3570" s="16">
        <v>1</v>
      </c>
      <c r="D3570" s="26">
        <v>2425.5</v>
      </c>
      <c r="E3570" s="28">
        <v>6.0000000000000006E-4</v>
      </c>
      <c r="F3570" s="28">
        <v>2410.3503313892056</v>
      </c>
    </row>
    <row r="3571" spans="1:6">
      <c r="A3571" s="20">
        <v>0.4674652777777778</v>
      </c>
      <c r="B3571" s="21">
        <v>2423</v>
      </c>
      <c r="C3571" s="16">
        <v>1</v>
      </c>
      <c r="D3571" s="26">
        <v>2425.5</v>
      </c>
      <c r="E3571" s="28">
        <v>6.0000000000000006E-4</v>
      </c>
      <c r="F3571" s="28">
        <v>2410.3594211903719</v>
      </c>
    </row>
    <row r="3572" spans="1:6">
      <c r="A3572" s="20">
        <v>0.46750000000000003</v>
      </c>
      <c r="B3572" s="21">
        <v>2423</v>
      </c>
      <c r="C3572" s="16">
        <v>1</v>
      </c>
      <c r="D3572" s="26">
        <v>2425.5</v>
      </c>
      <c r="E3572" s="28">
        <v>6.0000000000000006E-4</v>
      </c>
      <c r="F3572" s="28">
        <v>2410.3685055376577</v>
      </c>
    </row>
    <row r="3573" spans="1:6">
      <c r="A3573" s="20">
        <v>0.46756944444444443</v>
      </c>
      <c r="B3573" s="21">
        <v>2423</v>
      </c>
      <c r="C3573" s="16">
        <v>1</v>
      </c>
      <c r="D3573" s="26">
        <v>2425.5</v>
      </c>
      <c r="E3573" s="28">
        <v>6.0000000000000006E-4</v>
      </c>
      <c r="F3573" s="28">
        <v>2410.3775844343349</v>
      </c>
    </row>
    <row r="3574" spans="1:6">
      <c r="A3574" s="20">
        <v>0.46758101851851852</v>
      </c>
      <c r="B3574" s="21">
        <v>2422.5</v>
      </c>
      <c r="C3574" s="16">
        <v>1</v>
      </c>
      <c r="D3574" s="26">
        <v>2425.5</v>
      </c>
      <c r="E3574" s="28">
        <v>6.0000000000000006E-4</v>
      </c>
      <c r="F3574" s="28">
        <v>2410.3866578836742</v>
      </c>
    </row>
    <row r="3575" spans="1:6">
      <c r="A3575" s="20">
        <v>0.46761574074074075</v>
      </c>
      <c r="B3575" s="21">
        <v>2423</v>
      </c>
      <c r="C3575" s="16">
        <v>1</v>
      </c>
      <c r="D3575" s="26">
        <v>2425.5</v>
      </c>
      <c r="E3575" s="28">
        <v>6.0000000000000006E-4</v>
      </c>
      <c r="F3575" s="28">
        <v>2410.3957258889441</v>
      </c>
    </row>
    <row r="3576" spans="1:6">
      <c r="A3576" s="20">
        <v>0.46762731481481479</v>
      </c>
      <c r="B3576" s="21">
        <v>2422.5</v>
      </c>
      <c r="C3576" s="16">
        <v>1</v>
      </c>
      <c r="D3576" s="26">
        <v>2425.5</v>
      </c>
      <c r="E3576" s="28">
        <v>6.0000000000000006E-4</v>
      </c>
      <c r="F3576" s="28">
        <v>2410.4047884534107</v>
      </c>
    </row>
    <row r="3577" spans="1:6">
      <c r="A3577" s="20">
        <v>0.46766203703703701</v>
      </c>
      <c r="B3577" s="21">
        <v>2422.5</v>
      </c>
      <c r="C3577" s="16">
        <v>1</v>
      </c>
      <c r="D3577" s="26">
        <v>2425.5</v>
      </c>
      <c r="E3577" s="28">
        <v>6.0000000000000006E-4</v>
      </c>
      <c r="F3577" s="28">
        <v>2410.4138455803386</v>
      </c>
    </row>
    <row r="3578" spans="1:6">
      <c r="A3578" s="20">
        <v>0.4676851851851852</v>
      </c>
      <c r="B3578" s="21">
        <v>2422.5</v>
      </c>
      <c r="C3578" s="16">
        <v>1</v>
      </c>
      <c r="D3578" s="26">
        <v>2425.5</v>
      </c>
      <c r="E3578" s="28">
        <v>6.0000000000000006E-4</v>
      </c>
      <c r="F3578" s="28">
        <v>2410.4228972729902</v>
      </c>
    </row>
    <row r="3579" spans="1:6">
      <c r="A3579" s="20">
        <v>0.46771990740740743</v>
      </c>
      <c r="B3579" s="21">
        <v>2422.5</v>
      </c>
      <c r="C3579" s="16">
        <v>1</v>
      </c>
      <c r="D3579" s="26">
        <v>2425.5</v>
      </c>
      <c r="E3579" s="28">
        <v>6.0000000000000006E-4</v>
      </c>
      <c r="F3579" s="28">
        <v>2410.4319435346265</v>
      </c>
    </row>
    <row r="3580" spans="1:6">
      <c r="A3580" s="20">
        <v>0.46774305555555556</v>
      </c>
      <c r="B3580" s="21">
        <v>2422.5</v>
      </c>
      <c r="C3580" s="16">
        <v>1</v>
      </c>
      <c r="D3580" s="26">
        <v>2425.5</v>
      </c>
      <c r="E3580" s="28">
        <v>6.0000000000000006E-4</v>
      </c>
      <c r="F3580" s="28">
        <v>2410.4409843685057</v>
      </c>
    </row>
    <row r="3581" spans="1:6">
      <c r="A3581" s="20">
        <v>0.46778935185185183</v>
      </c>
      <c r="B3581" s="21">
        <v>2422</v>
      </c>
      <c r="C3581" s="16">
        <v>1</v>
      </c>
      <c r="D3581" s="26">
        <v>2425.5</v>
      </c>
      <c r="E3581" s="28">
        <v>6.0000000000000006E-4</v>
      </c>
      <c r="F3581" s="28">
        <v>2410.4500197778848</v>
      </c>
    </row>
    <row r="3582" spans="1:6">
      <c r="A3582" s="20">
        <v>0.46780092592592593</v>
      </c>
      <c r="B3582" s="21">
        <v>2422.5</v>
      </c>
      <c r="C3582" s="16">
        <v>1</v>
      </c>
      <c r="D3582" s="26">
        <v>2425.5</v>
      </c>
      <c r="E3582" s="28">
        <v>6.0000000000000006E-4</v>
      </c>
      <c r="F3582" s="28">
        <v>2410.4590497660179</v>
      </c>
    </row>
    <row r="3583" spans="1:6">
      <c r="A3583" s="20">
        <v>0.46783564814814815</v>
      </c>
      <c r="B3583" s="21">
        <v>2423</v>
      </c>
      <c r="C3583" s="16">
        <v>1</v>
      </c>
      <c r="D3583" s="26">
        <v>2425.5</v>
      </c>
      <c r="E3583" s="28">
        <v>6.0000000000000006E-4</v>
      </c>
      <c r="F3583" s="28">
        <v>2410.4680743361582</v>
      </c>
    </row>
    <row r="3584" spans="1:6">
      <c r="A3584" s="20">
        <v>0.46784722222222225</v>
      </c>
      <c r="B3584" s="21">
        <v>2422.5</v>
      </c>
      <c r="C3584" s="16">
        <v>1</v>
      </c>
      <c r="D3584" s="26">
        <v>2425.5</v>
      </c>
      <c r="E3584" s="28">
        <v>6.0000000000000006E-4</v>
      </c>
      <c r="F3584" s="28">
        <v>2410.4770934915564</v>
      </c>
    </row>
    <row r="3585" spans="1:6">
      <c r="A3585" s="20">
        <v>0.46788194444444442</v>
      </c>
      <c r="B3585" s="21">
        <v>2422</v>
      </c>
      <c r="C3585" s="16">
        <v>1</v>
      </c>
      <c r="D3585" s="26">
        <v>2425.5</v>
      </c>
      <c r="E3585" s="28">
        <v>6.0000000000000006E-4</v>
      </c>
      <c r="F3585" s="28">
        <v>2410.4861072354615</v>
      </c>
    </row>
    <row r="3586" spans="1:6">
      <c r="A3586" s="20">
        <v>0.4679861111111111</v>
      </c>
      <c r="B3586" s="21">
        <v>2422</v>
      </c>
      <c r="C3586" s="16">
        <v>1</v>
      </c>
      <c r="D3586" s="26">
        <v>2425.5</v>
      </c>
      <c r="E3586" s="28">
        <v>6.0000000000000006E-4</v>
      </c>
      <c r="F3586" s="28">
        <v>2410.4951155711201</v>
      </c>
    </row>
    <row r="3587" spans="1:6">
      <c r="A3587" s="20">
        <v>0.46800925925925924</v>
      </c>
      <c r="B3587" s="21">
        <v>2422</v>
      </c>
      <c r="C3587" s="16">
        <v>1</v>
      </c>
      <c r="D3587" s="26">
        <v>2425.5</v>
      </c>
      <c r="E3587" s="28">
        <v>6.0000000000000006E-4</v>
      </c>
      <c r="F3587" s="28">
        <v>2410.5041185017776</v>
      </c>
    </row>
    <row r="3588" spans="1:6">
      <c r="A3588" s="20">
        <v>0.46803240740740742</v>
      </c>
      <c r="B3588" s="21">
        <v>2422</v>
      </c>
      <c r="C3588" s="16">
        <v>1</v>
      </c>
      <c r="D3588" s="26">
        <v>2425.5</v>
      </c>
      <c r="E3588" s="28">
        <v>6.0000000000000006E-4</v>
      </c>
      <c r="F3588" s="28">
        <v>2410.5131160306764</v>
      </c>
    </row>
    <row r="3589" spans="1:6">
      <c r="A3589" s="20">
        <v>0.46809027777777779</v>
      </c>
      <c r="B3589" s="21">
        <v>2422</v>
      </c>
      <c r="C3589" s="16">
        <v>1</v>
      </c>
      <c r="D3589" s="26">
        <v>2425.5</v>
      </c>
      <c r="E3589" s="28">
        <v>6.0000000000000006E-4</v>
      </c>
      <c r="F3589" s="28">
        <v>2410.522108161058</v>
      </c>
    </row>
    <row r="3590" spans="1:6">
      <c r="A3590" s="20">
        <v>0.46813657407407405</v>
      </c>
      <c r="B3590" s="21">
        <v>2422.5</v>
      </c>
      <c r="C3590" s="16">
        <v>1</v>
      </c>
      <c r="D3590" s="26">
        <v>2425.5</v>
      </c>
      <c r="E3590" s="28">
        <v>6.0000000000000006E-4</v>
      </c>
      <c r="F3590" s="28">
        <v>2410.5310948961614</v>
      </c>
    </row>
    <row r="3591" spans="1:6">
      <c r="A3591" s="20">
        <v>0.46815972222222224</v>
      </c>
      <c r="B3591" s="21">
        <v>2423</v>
      </c>
      <c r="C3591" s="16">
        <v>1</v>
      </c>
      <c r="D3591" s="26">
        <v>2425.5</v>
      </c>
      <c r="E3591" s="28">
        <v>6.0000000000000006E-4</v>
      </c>
      <c r="F3591" s="28">
        <v>2410.5400762392237</v>
      </c>
    </row>
    <row r="3592" spans="1:6">
      <c r="A3592" s="20">
        <v>0.46820601851851851</v>
      </c>
      <c r="B3592" s="21">
        <v>2422.5</v>
      </c>
      <c r="C3592" s="16">
        <v>1</v>
      </c>
      <c r="D3592" s="26">
        <v>2425.5</v>
      </c>
      <c r="E3592" s="28">
        <v>6.0000000000000006E-4</v>
      </c>
      <c r="F3592" s="28">
        <v>2410.5490521934803</v>
      </c>
    </row>
    <row r="3593" spans="1:6">
      <c r="A3593" s="20">
        <v>0.4682986111111111</v>
      </c>
      <c r="B3593" s="21">
        <v>2422.5</v>
      </c>
      <c r="C3593" s="16">
        <v>1</v>
      </c>
      <c r="D3593" s="26">
        <v>2425.5</v>
      </c>
      <c r="E3593" s="28">
        <v>6.0000000000000006E-4</v>
      </c>
      <c r="F3593" s="28">
        <v>2410.558022762164</v>
      </c>
    </row>
    <row r="3594" spans="1:6">
      <c r="A3594" s="20">
        <v>0.46832175925925928</v>
      </c>
      <c r="B3594" s="21">
        <v>2422</v>
      </c>
      <c r="C3594" s="16">
        <v>1</v>
      </c>
      <c r="D3594" s="26">
        <v>2425.5</v>
      </c>
      <c r="E3594" s="28">
        <v>6.0000000000000006E-4</v>
      </c>
      <c r="F3594" s="28">
        <v>2410.5669879485067</v>
      </c>
    </row>
    <row r="3595" spans="1:6">
      <c r="A3595" s="20">
        <v>0.46834490740740742</v>
      </c>
      <c r="B3595" s="21">
        <v>2422.5</v>
      </c>
      <c r="C3595" s="16">
        <v>1</v>
      </c>
      <c r="D3595" s="26">
        <v>2425.5</v>
      </c>
      <c r="E3595" s="28">
        <v>6.0000000000000006E-4</v>
      </c>
      <c r="F3595" s="28">
        <v>2410.5759477557376</v>
      </c>
    </row>
    <row r="3596" spans="1:6">
      <c r="A3596" s="20">
        <v>0.46840277777777778</v>
      </c>
      <c r="B3596" s="21">
        <v>2423</v>
      </c>
      <c r="C3596" s="16">
        <v>1</v>
      </c>
      <c r="D3596" s="26">
        <v>2425.5</v>
      </c>
      <c r="E3596" s="28">
        <v>6.0000000000000006E-4</v>
      </c>
      <c r="F3596" s="28">
        <v>2410.584902187084</v>
      </c>
    </row>
    <row r="3597" spans="1:6">
      <c r="A3597" s="20">
        <v>0.46842592592592591</v>
      </c>
      <c r="B3597" s="21">
        <v>2424</v>
      </c>
      <c r="C3597" s="16">
        <v>1</v>
      </c>
      <c r="D3597" s="26">
        <v>2425.5</v>
      </c>
      <c r="E3597" s="28">
        <v>6.0000000000000006E-4</v>
      </c>
      <c r="F3597" s="28">
        <v>2410.5938512457719</v>
      </c>
    </row>
    <row r="3598" spans="1:6">
      <c r="A3598" s="20">
        <v>0.4684490740740741</v>
      </c>
      <c r="B3598" s="21">
        <v>2423.5</v>
      </c>
      <c r="C3598" s="16">
        <v>1</v>
      </c>
      <c r="D3598" s="26">
        <v>2425.5</v>
      </c>
      <c r="E3598" s="28">
        <v>6.0000000000000006E-4</v>
      </c>
      <c r="F3598" s="28">
        <v>2410.6027949350246</v>
      </c>
    </row>
    <row r="3599" spans="1:6">
      <c r="A3599" s="20">
        <v>0.46847222222222223</v>
      </c>
      <c r="B3599" s="21">
        <v>2424</v>
      </c>
      <c r="C3599" s="16">
        <v>1</v>
      </c>
      <c r="D3599" s="26">
        <v>2425.5</v>
      </c>
      <c r="E3599" s="28">
        <v>6.0000000000000006E-4</v>
      </c>
      <c r="F3599" s="28">
        <v>2410.6117332580634</v>
      </c>
    </row>
    <row r="3600" spans="1:6">
      <c r="A3600" s="20">
        <v>0.46849537037037037</v>
      </c>
      <c r="B3600" s="21">
        <v>2424</v>
      </c>
      <c r="C3600" s="16">
        <v>1</v>
      </c>
      <c r="D3600" s="26">
        <v>2425.5</v>
      </c>
      <c r="E3600" s="28">
        <v>6.0000000000000006E-4</v>
      </c>
      <c r="F3600" s="28">
        <v>2410.6206662181085</v>
      </c>
    </row>
    <row r="3601" spans="1:6">
      <c r="A3601" s="20">
        <v>0.4685185185185185</v>
      </c>
      <c r="B3601" s="21">
        <v>2424.5</v>
      </c>
      <c r="C3601" s="16">
        <v>1</v>
      </c>
      <c r="D3601" s="26">
        <v>2425.5</v>
      </c>
      <c r="E3601" s="28">
        <v>6.0000000000000006E-4</v>
      </c>
      <c r="F3601" s="28">
        <v>2410.6295938183775</v>
      </c>
    </row>
    <row r="3602" spans="1:6">
      <c r="A3602" s="20">
        <v>0.46855324074074073</v>
      </c>
      <c r="B3602" s="21">
        <v>2424.5</v>
      </c>
      <c r="C3602" s="16">
        <v>1</v>
      </c>
      <c r="D3602" s="26">
        <v>2425.5</v>
      </c>
      <c r="E3602" s="28">
        <v>6.0000000000000006E-4</v>
      </c>
      <c r="F3602" s="28">
        <v>2410.6385160620866</v>
      </c>
    </row>
    <row r="3603" spans="1:6">
      <c r="A3603" s="20">
        <v>0.46857638888888886</v>
      </c>
      <c r="B3603" s="21">
        <v>2424</v>
      </c>
      <c r="C3603" s="16">
        <v>1</v>
      </c>
      <c r="D3603" s="26">
        <v>2425.5</v>
      </c>
      <c r="E3603" s="28">
        <v>6.0000000000000006E-4</v>
      </c>
      <c r="F3603" s="28">
        <v>2410.6474329524494</v>
      </c>
    </row>
    <row r="3604" spans="1:6">
      <c r="A3604" s="20">
        <v>0.46859953703703705</v>
      </c>
      <c r="B3604" s="21">
        <v>2424.5</v>
      </c>
      <c r="C3604" s="16">
        <v>1</v>
      </c>
      <c r="D3604" s="26">
        <v>2425.5</v>
      </c>
      <c r="E3604" s="28">
        <v>6.0000000000000006E-4</v>
      </c>
      <c r="F3604" s="28">
        <v>2410.6563444926778</v>
      </c>
    </row>
    <row r="3605" spans="1:6">
      <c r="A3605" s="20">
        <v>0.46870370370370368</v>
      </c>
      <c r="B3605" s="21">
        <v>2424.5</v>
      </c>
      <c r="C3605" s="16">
        <v>1</v>
      </c>
      <c r="D3605" s="26">
        <v>2425.5</v>
      </c>
      <c r="E3605" s="28">
        <v>6.0000000000000006E-4</v>
      </c>
      <c r="F3605" s="28">
        <v>2410.6652506859823</v>
      </c>
    </row>
    <row r="3606" spans="1:6">
      <c r="A3606" s="20">
        <v>0.46875</v>
      </c>
      <c r="B3606" s="21">
        <v>2424</v>
      </c>
      <c r="C3606" s="16">
        <v>1</v>
      </c>
      <c r="D3606" s="26">
        <v>2425.5</v>
      </c>
      <c r="E3606" s="28">
        <v>6.0000000000000006E-4</v>
      </c>
      <c r="F3606" s="28">
        <v>2410.6741515355707</v>
      </c>
    </row>
    <row r="3607" spans="1:6">
      <c r="A3607" s="20">
        <v>0.46877314814814813</v>
      </c>
      <c r="B3607" s="21">
        <v>2424</v>
      </c>
      <c r="C3607" s="16">
        <v>1</v>
      </c>
      <c r="D3607" s="26">
        <v>2425.5</v>
      </c>
      <c r="E3607" s="28">
        <v>6.0000000000000006E-4</v>
      </c>
      <c r="F3607" s="28">
        <v>2410.6830470446494</v>
      </c>
    </row>
    <row r="3608" spans="1:6">
      <c r="A3608" s="20">
        <v>0.46878472222222223</v>
      </c>
      <c r="B3608" s="21">
        <v>2424</v>
      </c>
      <c r="C3608" s="16">
        <v>1</v>
      </c>
      <c r="D3608" s="26">
        <v>2425.5</v>
      </c>
      <c r="E3608" s="28">
        <v>6.0000000000000006E-4</v>
      </c>
      <c r="F3608" s="28">
        <v>2410.6919372164225</v>
      </c>
    </row>
    <row r="3609" spans="1:6">
      <c r="A3609" s="20">
        <v>0.46880787037037036</v>
      </c>
      <c r="B3609" s="21">
        <v>2424</v>
      </c>
      <c r="C3609" s="16">
        <v>1</v>
      </c>
      <c r="D3609" s="26">
        <v>2425.5</v>
      </c>
      <c r="E3609" s="28">
        <v>6.0000000000000006E-4</v>
      </c>
      <c r="F3609" s="28">
        <v>2410.7008220540924</v>
      </c>
    </row>
    <row r="3610" spans="1:6">
      <c r="A3610" s="20">
        <v>0.46884259259259259</v>
      </c>
      <c r="B3610" s="21">
        <v>2424</v>
      </c>
      <c r="C3610" s="16">
        <v>1</v>
      </c>
      <c r="D3610" s="26">
        <v>2425.5</v>
      </c>
      <c r="E3610" s="28">
        <v>6.0000000000000006E-4</v>
      </c>
      <c r="F3610" s="28">
        <v>2410.7097015608601</v>
      </c>
    </row>
    <row r="3611" spans="1:6">
      <c r="A3611" s="20">
        <v>0.46888888888888891</v>
      </c>
      <c r="B3611" s="21">
        <v>2424</v>
      </c>
      <c r="C3611" s="16">
        <v>1</v>
      </c>
      <c r="D3611" s="26">
        <v>2425.5</v>
      </c>
      <c r="E3611" s="28">
        <v>6.0000000000000006E-4</v>
      </c>
      <c r="F3611" s="28">
        <v>2410.7185757399238</v>
      </c>
    </row>
    <row r="3612" spans="1:6">
      <c r="A3612" s="20">
        <v>0.46891203703703704</v>
      </c>
      <c r="B3612" s="21">
        <v>2423.5</v>
      </c>
      <c r="C3612" s="16">
        <v>1</v>
      </c>
      <c r="D3612" s="26">
        <v>2425.5</v>
      </c>
      <c r="E3612" s="28">
        <v>6.0000000000000006E-4</v>
      </c>
      <c r="F3612" s="28">
        <v>2410.7274445944799</v>
      </c>
    </row>
    <row r="3613" spans="1:6">
      <c r="A3613" s="20">
        <v>0.46893518518518518</v>
      </c>
      <c r="B3613" s="21">
        <v>2423.5</v>
      </c>
      <c r="C3613" s="16">
        <v>1</v>
      </c>
      <c r="D3613" s="26">
        <v>2425.5</v>
      </c>
      <c r="E3613" s="28">
        <v>6.0000000000000006E-4</v>
      </c>
      <c r="F3613" s="28">
        <v>2410.7363081277231</v>
      </c>
    </row>
    <row r="3614" spans="1:6">
      <c r="A3614" s="20">
        <v>0.4689699074074074</v>
      </c>
      <c r="B3614" s="21">
        <v>2423</v>
      </c>
      <c r="C3614" s="16">
        <v>1</v>
      </c>
      <c r="D3614" s="26">
        <v>2425.5</v>
      </c>
      <c r="E3614" s="28">
        <v>6.0000000000000006E-4</v>
      </c>
      <c r="F3614" s="28">
        <v>2410.7451663428465</v>
      </c>
    </row>
    <row r="3615" spans="1:6">
      <c r="A3615" s="20">
        <v>0.46899305555555554</v>
      </c>
      <c r="B3615" s="21">
        <v>2422.5</v>
      </c>
      <c r="C3615" s="16">
        <v>1</v>
      </c>
      <c r="D3615" s="26">
        <v>2425.5</v>
      </c>
      <c r="E3615" s="28">
        <v>6.0000000000000006E-4</v>
      </c>
      <c r="F3615" s="28">
        <v>2410.7540192430406</v>
      </c>
    </row>
    <row r="3616" spans="1:6">
      <c r="A3616" s="20">
        <v>0.46901620370370373</v>
      </c>
      <c r="B3616" s="21">
        <v>2423</v>
      </c>
      <c r="C3616" s="16">
        <v>1</v>
      </c>
      <c r="D3616" s="26">
        <v>2425.5</v>
      </c>
      <c r="E3616" s="28">
        <v>6.0000000000000006E-4</v>
      </c>
      <c r="F3616" s="28">
        <v>2410.7628668314946</v>
      </c>
    </row>
    <row r="3617" spans="1:6">
      <c r="A3617" s="20">
        <v>0.4690509259259259</v>
      </c>
      <c r="B3617" s="21">
        <v>2422</v>
      </c>
      <c r="C3617" s="16">
        <v>1</v>
      </c>
      <c r="D3617" s="26">
        <v>2425.5</v>
      </c>
      <c r="E3617" s="28">
        <v>6.0000000000000006E-4</v>
      </c>
      <c r="F3617" s="28">
        <v>2410.7717091113959</v>
      </c>
    </row>
    <row r="3618" spans="1:6">
      <c r="A3618" s="20">
        <v>0.46906249999999999</v>
      </c>
      <c r="B3618" s="21">
        <v>2422</v>
      </c>
      <c r="C3618" s="16">
        <v>1</v>
      </c>
      <c r="D3618" s="26">
        <v>2425.5</v>
      </c>
      <c r="E3618" s="28">
        <v>6.0000000000000006E-4</v>
      </c>
      <c r="F3618" s="28">
        <v>2410.780546085929</v>
      </c>
    </row>
    <row r="3619" spans="1:6">
      <c r="A3619" s="20">
        <v>0.46909722222222222</v>
      </c>
      <c r="B3619" s="21">
        <v>2422.5</v>
      </c>
      <c r="C3619" s="16">
        <v>1</v>
      </c>
      <c r="D3619" s="26">
        <v>2425.5</v>
      </c>
      <c r="E3619" s="28">
        <v>6.0000000000000006E-4</v>
      </c>
      <c r="F3619" s="28">
        <v>2410.7893777582776</v>
      </c>
    </row>
    <row r="3620" spans="1:6">
      <c r="A3620" s="20">
        <v>0.46913194444444445</v>
      </c>
      <c r="B3620" s="21">
        <v>2422.5</v>
      </c>
      <c r="C3620" s="16">
        <v>1</v>
      </c>
      <c r="D3620" s="26">
        <v>2425.5</v>
      </c>
      <c r="E3620" s="28">
        <v>6.0000000000000006E-4</v>
      </c>
      <c r="F3620" s="28">
        <v>2410.7982041316227</v>
      </c>
    </row>
    <row r="3621" spans="1:6">
      <c r="A3621" s="20">
        <v>0.46916666666666668</v>
      </c>
      <c r="B3621" s="21">
        <v>2422.5</v>
      </c>
      <c r="C3621" s="16">
        <v>1</v>
      </c>
      <c r="D3621" s="26">
        <v>2425.5</v>
      </c>
      <c r="E3621" s="28">
        <v>6.0000000000000006E-4</v>
      </c>
      <c r="F3621" s="28">
        <v>2410.8070252091438</v>
      </c>
    </row>
    <row r="3622" spans="1:6">
      <c r="A3622" s="20">
        <v>0.46918981481481481</v>
      </c>
      <c r="B3622" s="21">
        <v>2422</v>
      </c>
      <c r="C3622" s="16">
        <v>1</v>
      </c>
      <c r="D3622" s="26">
        <v>2425.5</v>
      </c>
      <c r="E3622" s="28">
        <v>6.0000000000000006E-4</v>
      </c>
      <c r="F3622" s="28">
        <v>2410.8158409940183</v>
      </c>
    </row>
    <row r="3623" spans="1:6">
      <c r="A3623" s="20">
        <v>0.46921296296296294</v>
      </c>
      <c r="B3623" s="21">
        <v>2422.5</v>
      </c>
      <c r="C3623" s="16">
        <v>1</v>
      </c>
      <c r="D3623" s="26">
        <v>2425.5</v>
      </c>
      <c r="E3623" s="28">
        <v>6.0000000000000006E-4</v>
      </c>
      <c r="F3623" s="28">
        <v>2410.8246514894217</v>
      </c>
    </row>
    <row r="3624" spans="1:6">
      <c r="A3624" s="20">
        <v>0.46927083333333336</v>
      </c>
      <c r="B3624" s="21">
        <v>2422</v>
      </c>
      <c r="C3624" s="16">
        <v>1</v>
      </c>
      <c r="D3624" s="26">
        <v>2425.5</v>
      </c>
      <c r="E3624" s="28">
        <v>6.0000000000000006E-4</v>
      </c>
      <c r="F3624" s="28">
        <v>2410.8334566985282</v>
      </c>
    </row>
    <row r="3625" spans="1:6">
      <c r="A3625" s="20">
        <v>0.46930555555555553</v>
      </c>
      <c r="B3625" s="21">
        <v>2422</v>
      </c>
      <c r="C3625" s="16">
        <v>1</v>
      </c>
      <c r="D3625" s="26">
        <v>2425.5</v>
      </c>
      <c r="E3625" s="28">
        <v>6.0000000000000006E-4</v>
      </c>
      <c r="F3625" s="28">
        <v>2410.842256624509</v>
      </c>
    </row>
    <row r="3626" spans="1:6">
      <c r="A3626" s="20">
        <v>0.46934027777777776</v>
      </c>
      <c r="B3626" s="21">
        <v>2422</v>
      </c>
      <c r="C3626" s="16">
        <v>1</v>
      </c>
      <c r="D3626" s="26">
        <v>2425.5</v>
      </c>
      <c r="E3626" s="28">
        <v>6.0000000000000006E-4</v>
      </c>
      <c r="F3626" s="28">
        <v>2410.8510512705343</v>
      </c>
    </row>
    <row r="3627" spans="1:6">
      <c r="A3627" s="20">
        <v>0.46938657407407408</v>
      </c>
      <c r="B3627" s="21">
        <v>2423</v>
      </c>
      <c r="C3627" s="16">
        <v>1</v>
      </c>
      <c r="D3627" s="26">
        <v>2425.5</v>
      </c>
      <c r="E3627" s="28">
        <v>6.0000000000000006E-4</v>
      </c>
      <c r="F3627" s="28">
        <v>2410.8598406397718</v>
      </c>
    </row>
    <row r="3628" spans="1:6">
      <c r="A3628" s="20">
        <v>0.46939814814814818</v>
      </c>
      <c r="B3628" s="21">
        <v>2422.5</v>
      </c>
      <c r="C3628" s="16">
        <v>1</v>
      </c>
      <c r="D3628" s="26">
        <v>2425.5</v>
      </c>
      <c r="E3628" s="28">
        <v>6.0000000000000006E-4</v>
      </c>
      <c r="F3628" s="28">
        <v>2410.868624735388</v>
      </c>
    </row>
    <row r="3629" spans="1:6">
      <c r="A3629" s="20">
        <v>0.46945601851851854</v>
      </c>
      <c r="B3629" s="21">
        <v>2422.5</v>
      </c>
      <c r="C3629" s="16">
        <v>1</v>
      </c>
      <c r="D3629" s="26">
        <v>2425.5</v>
      </c>
      <c r="E3629" s="28">
        <v>6.0000000000000006E-4</v>
      </c>
      <c r="F3629" s="28">
        <v>2410.877403560547</v>
      </c>
    </row>
    <row r="3630" spans="1:6">
      <c r="A3630" s="20">
        <v>0.46946759259259258</v>
      </c>
      <c r="B3630" s="21">
        <v>2423.5</v>
      </c>
      <c r="C3630" s="16">
        <v>1</v>
      </c>
      <c r="D3630" s="26">
        <v>2425.5</v>
      </c>
      <c r="E3630" s="28">
        <v>6.0000000000000006E-4</v>
      </c>
      <c r="F3630" s="28">
        <v>2410.8861771184106</v>
      </c>
    </row>
    <row r="3631" spans="1:6">
      <c r="A3631" s="20">
        <v>0.46952546296296294</v>
      </c>
      <c r="B3631" s="21">
        <v>2423.5</v>
      </c>
      <c r="C3631" s="16">
        <v>1</v>
      </c>
      <c r="D3631" s="26">
        <v>2425.5</v>
      </c>
      <c r="E3631" s="28">
        <v>6.0000000000000006E-4</v>
      </c>
      <c r="F3631" s="28">
        <v>2410.8949454121394</v>
      </c>
    </row>
    <row r="3632" spans="1:6">
      <c r="A3632" s="20">
        <v>0.46953703703703703</v>
      </c>
      <c r="B3632" s="21">
        <v>2423.5</v>
      </c>
      <c r="C3632" s="16">
        <v>1</v>
      </c>
      <c r="D3632" s="26">
        <v>2425.5</v>
      </c>
      <c r="E3632" s="28">
        <v>6.0000000000000006E-4</v>
      </c>
      <c r="F3632" s="28">
        <v>2410.9037084448919</v>
      </c>
    </row>
    <row r="3633" spans="1:6">
      <c r="A3633" s="20">
        <v>0.46958333333333335</v>
      </c>
      <c r="B3633" s="21">
        <v>2424</v>
      </c>
      <c r="C3633" s="16">
        <v>1</v>
      </c>
      <c r="D3633" s="26">
        <v>2425.5</v>
      </c>
      <c r="E3633" s="28">
        <v>6.0000000000000006E-4</v>
      </c>
      <c r="F3633" s="28">
        <v>2410.9124662198251</v>
      </c>
    </row>
    <row r="3634" spans="1:6">
      <c r="A3634" s="20">
        <v>0.46961805555555558</v>
      </c>
      <c r="B3634" s="21">
        <v>2423.5</v>
      </c>
      <c r="C3634" s="16">
        <v>1</v>
      </c>
      <c r="D3634" s="26">
        <v>2425.5</v>
      </c>
      <c r="E3634" s="28">
        <v>6.0000000000000006E-4</v>
      </c>
      <c r="F3634" s="28">
        <v>2410.9212187400931</v>
      </c>
    </row>
    <row r="3635" spans="1:6">
      <c r="A3635" s="20">
        <v>0.46962962962962962</v>
      </c>
      <c r="B3635" s="21">
        <v>2424</v>
      </c>
      <c r="C3635" s="16">
        <v>1</v>
      </c>
      <c r="D3635" s="26">
        <v>2425.5</v>
      </c>
      <c r="E3635" s="28">
        <v>6.0000000000000006E-4</v>
      </c>
      <c r="F3635" s="28">
        <v>2410.9299660088491</v>
      </c>
    </row>
    <row r="3636" spans="1:6">
      <c r="A3636" s="20">
        <v>0.46966435185185185</v>
      </c>
      <c r="B3636" s="21">
        <v>2423.5</v>
      </c>
      <c r="C3636" s="16">
        <v>1</v>
      </c>
      <c r="D3636" s="26">
        <v>2425.5</v>
      </c>
      <c r="E3636" s="28">
        <v>6.0000000000000006E-4</v>
      </c>
      <c r="F3636" s="28">
        <v>2410.9387080292436</v>
      </c>
    </row>
    <row r="3637" spans="1:6">
      <c r="A3637" s="20">
        <v>0.46967592592592594</v>
      </c>
      <c r="B3637" s="21">
        <v>2424</v>
      </c>
      <c r="C3637" s="16">
        <v>1</v>
      </c>
      <c r="D3637" s="26">
        <v>2425.5</v>
      </c>
      <c r="E3637" s="28">
        <v>6.0000000000000006E-4</v>
      </c>
      <c r="F3637" s="28">
        <v>2410.9474448044261</v>
      </c>
    </row>
    <row r="3638" spans="1:6">
      <c r="A3638" s="20">
        <v>0.46969907407407407</v>
      </c>
      <c r="B3638" s="21">
        <v>2424.5</v>
      </c>
      <c r="C3638" s="16">
        <v>1</v>
      </c>
      <c r="D3638" s="26">
        <v>2425.5</v>
      </c>
      <c r="E3638" s="28">
        <v>6.0000000000000006E-4</v>
      </c>
      <c r="F3638" s="28">
        <v>2410.9561763375436</v>
      </c>
    </row>
    <row r="3639" spans="1:6">
      <c r="A3639" s="20">
        <v>0.46978009259259257</v>
      </c>
      <c r="B3639" s="21">
        <v>2424.5</v>
      </c>
      <c r="C3639" s="16">
        <v>1</v>
      </c>
      <c r="D3639" s="26">
        <v>2425.5</v>
      </c>
      <c r="E3639" s="28">
        <v>6.0000000000000006E-4</v>
      </c>
      <c r="F3639" s="28">
        <v>2410.9649026317411</v>
      </c>
    </row>
    <row r="3640" spans="1:6">
      <c r="A3640" s="20">
        <v>0.46982638888888889</v>
      </c>
      <c r="B3640" s="21">
        <v>2424.5</v>
      </c>
      <c r="C3640" s="16">
        <v>1</v>
      </c>
      <c r="D3640" s="26">
        <v>2425.5</v>
      </c>
      <c r="E3640" s="28">
        <v>6.0000000000000006E-4</v>
      </c>
      <c r="F3640" s="28">
        <v>2410.9736236901622</v>
      </c>
    </row>
    <row r="3641" spans="1:6">
      <c r="A3641" s="20">
        <v>0.46984953703703702</v>
      </c>
      <c r="B3641" s="21">
        <v>2425</v>
      </c>
      <c r="C3641" s="16">
        <v>1</v>
      </c>
      <c r="D3641" s="26">
        <v>2425.5</v>
      </c>
      <c r="E3641" s="28">
        <v>6.0000000000000006E-4</v>
      </c>
      <c r="F3641" s="28">
        <v>2410.9823395159483</v>
      </c>
    </row>
    <row r="3642" spans="1:6">
      <c r="A3642" s="20">
        <v>0.46987268518518521</v>
      </c>
      <c r="B3642" s="21">
        <v>2425.5</v>
      </c>
      <c r="C3642" s="16">
        <v>1</v>
      </c>
      <c r="D3642" s="26">
        <v>2425.5</v>
      </c>
      <c r="E3642" s="28">
        <v>6.0000000000000006E-4</v>
      </c>
      <c r="F3642" s="28">
        <v>2410.9910501122386</v>
      </c>
    </row>
    <row r="3643" spans="1:6">
      <c r="A3643" s="20">
        <v>0.46988425925925925</v>
      </c>
      <c r="B3643" s="21">
        <v>2425.5</v>
      </c>
      <c r="C3643" s="16">
        <v>1</v>
      </c>
      <c r="D3643" s="26">
        <v>2425.5</v>
      </c>
      <c r="E3643" s="28">
        <v>6.0000000000000006E-4</v>
      </c>
      <c r="F3643" s="28">
        <v>2410.9997554821712</v>
      </c>
    </row>
    <row r="3644" spans="1:6">
      <c r="A3644" s="20">
        <v>0.46990740740740738</v>
      </c>
      <c r="B3644" s="21">
        <v>2426.5</v>
      </c>
      <c r="C3644" s="16">
        <v>1</v>
      </c>
      <c r="D3644" s="26">
        <v>2426.5</v>
      </c>
      <c r="E3644" s="28">
        <v>7.000000000000001E-4</v>
      </c>
      <c r="F3644" s="28">
        <v>2411.0106056533336</v>
      </c>
    </row>
    <row r="3645" spans="1:6">
      <c r="A3645" s="20">
        <v>0.46994212962962961</v>
      </c>
      <c r="B3645" s="21">
        <v>2427</v>
      </c>
      <c r="C3645" s="16">
        <v>1</v>
      </c>
      <c r="D3645" s="26">
        <v>2427</v>
      </c>
      <c r="E3645" s="28">
        <v>8.0000000000000015E-4</v>
      </c>
      <c r="F3645" s="28">
        <v>2411.0233971688108</v>
      </c>
    </row>
    <row r="3646" spans="1:6">
      <c r="A3646" s="20">
        <v>0.4699652777777778</v>
      </c>
      <c r="B3646" s="21">
        <v>2426.5</v>
      </c>
      <c r="C3646" s="16">
        <v>1</v>
      </c>
      <c r="D3646" s="26">
        <v>2427</v>
      </c>
      <c r="E3646" s="28">
        <v>8.0000000000000015E-4</v>
      </c>
      <c r="F3646" s="28">
        <v>2411.0361784510756</v>
      </c>
    </row>
    <row r="3647" spans="1:6">
      <c r="A3647" s="20">
        <v>0.46997685185185184</v>
      </c>
      <c r="B3647" s="21">
        <v>2426</v>
      </c>
      <c r="C3647" s="16">
        <v>1</v>
      </c>
      <c r="D3647" s="26">
        <v>2427</v>
      </c>
      <c r="E3647" s="28">
        <v>8.0000000000000015E-4</v>
      </c>
      <c r="F3647" s="28">
        <v>2411.0489495083148</v>
      </c>
    </row>
    <row r="3648" spans="1:6">
      <c r="A3648" s="20">
        <v>0.47001157407407407</v>
      </c>
      <c r="B3648" s="21">
        <v>2427</v>
      </c>
      <c r="C3648" s="16">
        <v>1</v>
      </c>
      <c r="D3648" s="26">
        <v>2427</v>
      </c>
      <c r="E3648" s="28">
        <v>8.0000000000000015E-4</v>
      </c>
      <c r="F3648" s="28">
        <v>2411.0617103487079</v>
      </c>
    </row>
    <row r="3649" spans="1:6">
      <c r="A3649" s="20">
        <v>0.4700347222222222</v>
      </c>
      <c r="B3649" s="21">
        <v>2427</v>
      </c>
      <c r="C3649" s="16">
        <v>1</v>
      </c>
      <c r="D3649" s="26">
        <v>2427</v>
      </c>
      <c r="E3649" s="28">
        <v>8.0000000000000015E-4</v>
      </c>
      <c r="F3649" s="28">
        <v>2411.0744609804292</v>
      </c>
    </row>
    <row r="3650" spans="1:6">
      <c r="A3650" s="20">
        <v>0.47006944444444443</v>
      </c>
      <c r="B3650" s="21">
        <v>2427</v>
      </c>
      <c r="C3650" s="16">
        <v>1</v>
      </c>
      <c r="D3650" s="26">
        <v>2427</v>
      </c>
      <c r="E3650" s="28">
        <v>8.0000000000000015E-4</v>
      </c>
      <c r="F3650" s="28">
        <v>2411.0872014116449</v>
      </c>
    </row>
    <row r="3651" spans="1:6">
      <c r="A3651" s="20">
        <v>0.47009259259259262</v>
      </c>
      <c r="B3651" s="21">
        <v>2427.5</v>
      </c>
      <c r="C3651" s="16">
        <v>1</v>
      </c>
      <c r="D3651" s="26">
        <v>2427.5</v>
      </c>
      <c r="E3651" s="28">
        <v>9.0000000000000019E-4</v>
      </c>
      <c r="F3651" s="28">
        <v>2411.1019729303744</v>
      </c>
    </row>
    <row r="3652" spans="1:6">
      <c r="A3652" s="20">
        <v>0.47011574074074075</v>
      </c>
      <c r="B3652" s="21">
        <v>2427.5</v>
      </c>
      <c r="C3652" s="16">
        <v>1</v>
      </c>
      <c r="D3652" s="26">
        <v>2427.5</v>
      </c>
      <c r="E3652" s="28">
        <v>9.0000000000000019E-4</v>
      </c>
      <c r="F3652" s="28">
        <v>2411.116731154737</v>
      </c>
    </row>
    <row r="3653" spans="1:6">
      <c r="A3653" s="20">
        <v>0.47015046296296298</v>
      </c>
      <c r="B3653" s="21">
        <v>2428</v>
      </c>
      <c r="C3653" s="16">
        <v>1</v>
      </c>
      <c r="D3653" s="26">
        <v>2428</v>
      </c>
      <c r="E3653" s="28">
        <v>1E-3</v>
      </c>
      <c r="F3653" s="28">
        <v>2411.133614423582</v>
      </c>
    </row>
    <row r="3654" spans="1:6">
      <c r="A3654" s="20">
        <v>0.47016203703703702</v>
      </c>
      <c r="B3654" s="21">
        <v>2428</v>
      </c>
      <c r="C3654" s="16">
        <v>1</v>
      </c>
      <c r="D3654" s="26">
        <v>2428</v>
      </c>
      <c r="E3654" s="28">
        <v>1E-3</v>
      </c>
      <c r="F3654" s="28">
        <v>2411.1504808091586</v>
      </c>
    </row>
    <row r="3655" spans="1:6">
      <c r="A3655" s="20">
        <v>0.47019675925925924</v>
      </c>
      <c r="B3655" s="21">
        <v>2427.5</v>
      </c>
      <c r="C3655" s="16">
        <v>1</v>
      </c>
      <c r="D3655" s="26">
        <v>2428</v>
      </c>
      <c r="E3655" s="28">
        <v>1E-3</v>
      </c>
      <c r="F3655" s="28">
        <v>2411.1673303283496</v>
      </c>
    </row>
    <row r="3656" spans="1:6">
      <c r="A3656" s="20">
        <v>0.47021990740740743</v>
      </c>
      <c r="B3656" s="21">
        <v>2428.5</v>
      </c>
      <c r="C3656" s="16">
        <v>1</v>
      </c>
      <c r="D3656" s="26">
        <v>2428.5</v>
      </c>
      <c r="E3656" s="28">
        <v>1E-3</v>
      </c>
      <c r="F3656" s="28">
        <v>2411.1846629980214</v>
      </c>
    </row>
    <row r="3657" spans="1:6">
      <c r="A3657" s="20">
        <v>0.47024305555555557</v>
      </c>
      <c r="B3657" s="21">
        <v>2429</v>
      </c>
      <c r="C3657" s="16">
        <v>1</v>
      </c>
      <c r="D3657" s="26">
        <v>2429</v>
      </c>
      <c r="E3657" s="28">
        <v>1E-3</v>
      </c>
      <c r="F3657" s="28">
        <v>2411.2024783350234</v>
      </c>
    </row>
    <row r="3658" spans="1:6">
      <c r="A3658" s="20">
        <v>0.4702662037037037</v>
      </c>
      <c r="B3658" s="21">
        <v>2430</v>
      </c>
      <c r="C3658" s="16">
        <v>1</v>
      </c>
      <c r="D3658" s="26">
        <v>2430</v>
      </c>
      <c r="E3658" s="28">
        <v>1E-3</v>
      </c>
      <c r="F3658" s="28">
        <v>2411.2212758566884</v>
      </c>
    </row>
    <row r="3659" spans="1:6">
      <c r="A3659" s="20">
        <v>0.47027777777777779</v>
      </c>
      <c r="B3659" s="21">
        <v>2430</v>
      </c>
      <c r="C3659" s="16">
        <v>1</v>
      </c>
      <c r="D3659" s="26">
        <v>2430</v>
      </c>
      <c r="E3659" s="28">
        <v>1E-3</v>
      </c>
      <c r="F3659" s="28">
        <v>2411.2400545808318</v>
      </c>
    </row>
    <row r="3660" spans="1:6">
      <c r="A3660" s="20">
        <v>0.47031250000000002</v>
      </c>
      <c r="B3660" s="21">
        <v>2430.5</v>
      </c>
      <c r="C3660" s="16">
        <v>1</v>
      </c>
      <c r="D3660" s="26">
        <v>2430.5</v>
      </c>
      <c r="E3660" s="28">
        <v>1E-3</v>
      </c>
      <c r="F3660" s="28">
        <v>2411.2593145262508</v>
      </c>
    </row>
    <row r="3661" spans="1:6">
      <c r="A3661" s="20">
        <v>0.47033564814814816</v>
      </c>
      <c r="B3661" s="21">
        <v>2429.5</v>
      </c>
      <c r="C3661" s="16">
        <v>1</v>
      </c>
      <c r="D3661" s="26">
        <v>2430.5</v>
      </c>
      <c r="E3661" s="28">
        <v>1E-3</v>
      </c>
      <c r="F3661" s="28">
        <v>2411.2785552117248</v>
      </c>
    </row>
    <row r="3662" spans="1:6">
      <c r="A3662" s="20">
        <v>0.47035879629629629</v>
      </c>
      <c r="B3662" s="21">
        <v>2430</v>
      </c>
      <c r="C3662" s="16">
        <v>1</v>
      </c>
      <c r="D3662" s="26">
        <v>2430.5</v>
      </c>
      <c r="E3662" s="28">
        <v>1E-3</v>
      </c>
      <c r="F3662" s="28">
        <v>2411.2977766565132</v>
      </c>
    </row>
    <row r="3663" spans="1:6">
      <c r="A3663" s="20">
        <v>0.47038194444444442</v>
      </c>
      <c r="B3663" s="21">
        <v>2429.5</v>
      </c>
      <c r="C3663" s="16">
        <v>1</v>
      </c>
      <c r="D3663" s="26">
        <v>2430.5</v>
      </c>
      <c r="E3663" s="28">
        <v>1E-3</v>
      </c>
      <c r="F3663" s="28">
        <v>2411.3169788798568</v>
      </c>
    </row>
    <row r="3664" spans="1:6">
      <c r="A3664" s="20">
        <v>0.47040509259259261</v>
      </c>
      <c r="B3664" s="21">
        <v>2429</v>
      </c>
      <c r="C3664" s="16">
        <v>1</v>
      </c>
      <c r="D3664" s="26">
        <v>2430.5</v>
      </c>
      <c r="E3664" s="28">
        <v>1E-3</v>
      </c>
      <c r="F3664" s="28">
        <v>2411.336161900977</v>
      </c>
    </row>
    <row r="3665" spans="1:6">
      <c r="A3665" s="20">
        <v>0.47042824074074074</v>
      </c>
      <c r="B3665" s="21">
        <v>2429.5</v>
      </c>
      <c r="C3665" s="16">
        <v>1</v>
      </c>
      <c r="D3665" s="26">
        <v>2430.5</v>
      </c>
      <c r="E3665" s="28">
        <v>1E-3</v>
      </c>
      <c r="F3665" s="28">
        <v>2411.3553257390759</v>
      </c>
    </row>
    <row r="3666" spans="1:6">
      <c r="A3666" s="20">
        <v>0.47043981481481484</v>
      </c>
      <c r="B3666" s="21">
        <v>2429.5</v>
      </c>
      <c r="C3666" s="16">
        <v>1</v>
      </c>
      <c r="D3666" s="26">
        <v>2430.5</v>
      </c>
      <c r="E3666" s="28">
        <v>1E-3</v>
      </c>
      <c r="F3666" s="28">
        <v>2411.3744704133369</v>
      </c>
    </row>
    <row r="3667" spans="1:6">
      <c r="A3667" s="20">
        <v>0.4704861111111111</v>
      </c>
      <c r="B3667" s="21">
        <v>2429</v>
      </c>
      <c r="C3667" s="16">
        <v>1</v>
      </c>
      <c r="D3667" s="26">
        <v>2430.5</v>
      </c>
      <c r="E3667" s="28">
        <v>1E-3</v>
      </c>
      <c r="F3667" s="28">
        <v>2411.3935959429236</v>
      </c>
    </row>
    <row r="3668" spans="1:6">
      <c r="A3668" s="20">
        <v>0.47052083333333333</v>
      </c>
      <c r="B3668" s="21">
        <v>2429</v>
      </c>
      <c r="C3668" s="16">
        <v>1</v>
      </c>
      <c r="D3668" s="26">
        <v>2430.5</v>
      </c>
      <c r="E3668" s="28">
        <v>1E-3</v>
      </c>
      <c r="F3668" s="28">
        <v>2411.4127023469805</v>
      </c>
    </row>
    <row r="3669" spans="1:6">
      <c r="A3669" s="20">
        <v>0.47054398148148147</v>
      </c>
      <c r="B3669" s="21">
        <v>2428.5</v>
      </c>
      <c r="C3669" s="16">
        <v>1</v>
      </c>
      <c r="D3669" s="26">
        <v>2430.5</v>
      </c>
      <c r="E3669" s="28">
        <v>1E-3</v>
      </c>
      <c r="F3669" s="28">
        <v>2411.4317896446337</v>
      </c>
    </row>
    <row r="3670" spans="1:6">
      <c r="A3670" s="20">
        <v>0.47055555555555556</v>
      </c>
      <c r="B3670" s="21">
        <v>2428.5</v>
      </c>
      <c r="C3670" s="16">
        <v>1</v>
      </c>
      <c r="D3670" s="26">
        <v>2430.5</v>
      </c>
      <c r="E3670" s="28">
        <v>1E-3</v>
      </c>
      <c r="F3670" s="28">
        <v>2411.450857854989</v>
      </c>
    </row>
    <row r="3671" spans="1:6">
      <c r="A3671" s="20">
        <v>0.47063657407407405</v>
      </c>
      <c r="B3671" s="21">
        <v>2428</v>
      </c>
      <c r="C3671" s="16">
        <v>1</v>
      </c>
      <c r="D3671" s="26">
        <v>2430.5</v>
      </c>
      <c r="E3671" s="28">
        <v>1E-3</v>
      </c>
      <c r="F3671" s="28">
        <v>2411.4699069971339</v>
      </c>
    </row>
    <row r="3672" spans="1:6">
      <c r="A3672" s="20">
        <v>0.47064814814814815</v>
      </c>
      <c r="B3672" s="21">
        <v>2428</v>
      </c>
      <c r="C3672" s="16">
        <v>1</v>
      </c>
      <c r="D3672" s="26">
        <v>2430.5</v>
      </c>
      <c r="E3672" s="28">
        <v>1E-3</v>
      </c>
      <c r="F3672" s="28">
        <v>2411.4889370901369</v>
      </c>
    </row>
    <row r="3673" spans="1:6">
      <c r="A3673" s="20">
        <v>0.47065972222222224</v>
      </c>
      <c r="B3673" s="21">
        <v>2427.5</v>
      </c>
      <c r="C3673" s="16">
        <v>1</v>
      </c>
      <c r="D3673" s="26">
        <v>2430.5</v>
      </c>
      <c r="E3673" s="28">
        <v>1E-3</v>
      </c>
      <c r="F3673" s="28">
        <v>2411.507948153047</v>
      </c>
    </row>
    <row r="3674" spans="1:6">
      <c r="A3674" s="20">
        <v>0.47070601851851851</v>
      </c>
      <c r="B3674" s="21">
        <v>2427</v>
      </c>
      <c r="C3674" s="16">
        <v>1</v>
      </c>
      <c r="D3674" s="26">
        <v>2430.5</v>
      </c>
      <c r="E3674" s="28">
        <v>1E-3</v>
      </c>
      <c r="F3674" s="28">
        <v>2411.5269402048939</v>
      </c>
    </row>
    <row r="3675" spans="1:6">
      <c r="A3675" s="20">
        <v>0.47072916666666664</v>
      </c>
      <c r="B3675" s="21">
        <v>2427.5</v>
      </c>
      <c r="C3675" s="16">
        <v>1</v>
      </c>
      <c r="D3675" s="26">
        <v>2430.5</v>
      </c>
      <c r="E3675" s="28">
        <v>1E-3</v>
      </c>
      <c r="F3675" s="28">
        <v>2411.5459132646888</v>
      </c>
    </row>
    <row r="3676" spans="1:6">
      <c r="A3676" s="20">
        <v>0.47077546296296297</v>
      </c>
      <c r="B3676" s="21">
        <v>2427</v>
      </c>
      <c r="C3676" s="16">
        <v>1</v>
      </c>
      <c r="D3676" s="26">
        <v>2430.5</v>
      </c>
      <c r="E3676" s="28">
        <v>1E-3</v>
      </c>
      <c r="F3676" s="28">
        <v>2411.5648673514243</v>
      </c>
    </row>
    <row r="3677" spans="1:6">
      <c r="A3677" s="20">
        <v>0.4707986111111111</v>
      </c>
      <c r="B3677" s="21">
        <v>2426.5</v>
      </c>
      <c r="C3677" s="16">
        <v>1</v>
      </c>
      <c r="D3677" s="26">
        <v>2430.5</v>
      </c>
      <c r="E3677" s="28">
        <v>1E-3</v>
      </c>
      <c r="F3677" s="28">
        <v>2411.5838024840727</v>
      </c>
    </row>
    <row r="3678" spans="1:6">
      <c r="A3678" s="20">
        <v>0.47084490740740742</v>
      </c>
      <c r="B3678" s="21">
        <v>2427</v>
      </c>
      <c r="C3678" s="16">
        <v>1</v>
      </c>
      <c r="D3678" s="26">
        <v>2430.5</v>
      </c>
      <c r="E3678" s="28">
        <v>1E-3</v>
      </c>
      <c r="F3678" s="28">
        <v>2411.6027186815886</v>
      </c>
    </row>
    <row r="3679" spans="1:6">
      <c r="A3679" s="20">
        <v>0.47085648148148146</v>
      </c>
      <c r="B3679" s="21">
        <v>2427.5</v>
      </c>
      <c r="C3679" s="16">
        <v>1</v>
      </c>
      <c r="D3679" s="26">
        <v>2430.5</v>
      </c>
      <c r="E3679" s="28">
        <v>1E-3</v>
      </c>
      <c r="F3679" s="28">
        <v>2411.6216159629071</v>
      </c>
    </row>
    <row r="3680" spans="1:6">
      <c r="A3680" s="20">
        <v>0.47089120370370369</v>
      </c>
      <c r="B3680" s="21">
        <v>2427.5</v>
      </c>
      <c r="C3680" s="16">
        <v>1</v>
      </c>
      <c r="D3680" s="26">
        <v>2430.5</v>
      </c>
      <c r="E3680" s="28">
        <v>1E-3</v>
      </c>
      <c r="F3680" s="28">
        <v>2411.6404943469443</v>
      </c>
    </row>
    <row r="3681" spans="1:6">
      <c r="A3681" s="20">
        <v>0.47090277777777778</v>
      </c>
      <c r="B3681" s="21">
        <v>2427.5</v>
      </c>
      <c r="C3681" s="16">
        <v>1</v>
      </c>
      <c r="D3681" s="26">
        <v>2430.5</v>
      </c>
      <c r="E3681" s="28">
        <v>1E-3</v>
      </c>
      <c r="F3681" s="28">
        <v>2411.6593538525972</v>
      </c>
    </row>
    <row r="3682" spans="1:6">
      <c r="A3682" s="20">
        <v>0.47091435185185188</v>
      </c>
      <c r="B3682" s="21">
        <v>2427.5</v>
      </c>
      <c r="C3682" s="16">
        <v>1</v>
      </c>
      <c r="D3682" s="26">
        <v>2430.5</v>
      </c>
      <c r="E3682" s="28">
        <v>1E-3</v>
      </c>
      <c r="F3682" s="28">
        <v>2411.6781944987447</v>
      </c>
    </row>
    <row r="3683" spans="1:6">
      <c r="A3683" s="20">
        <v>0.47094907407407405</v>
      </c>
      <c r="B3683" s="21">
        <v>2426.5</v>
      </c>
      <c r="C3683" s="16">
        <v>1</v>
      </c>
      <c r="D3683" s="26">
        <v>2430.5</v>
      </c>
      <c r="E3683" s="28">
        <v>1E-3</v>
      </c>
      <c r="F3683" s="28">
        <v>2411.6970163042461</v>
      </c>
    </row>
    <row r="3684" spans="1:6">
      <c r="A3684" s="20">
        <v>0.47097222222222224</v>
      </c>
      <c r="B3684" s="21">
        <v>2427.5</v>
      </c>
      <c r="C3684" s="16">
        <v>1</v>
      </c>
      <c r="D3684" s="26">
        <v>2430.5</v>
      </c>
      <c r="E3684" s="28">
        <v>1E-3</v>
      </c>
      <c r="F3684" s="28">
        <v>2411.7158192879419</v>
      </c>
    </row>
    <row r="3685" spans="1:6">
      <c r="A3685" s="20">
        <v>0.47099537037037037</v>
      </c>
      <c r="B3685" s="21">
        <v>2428</v>
      </c>
      <c r="C3685" s="16">
        <v>1</v>
      </c>
      <c r="D3685" s="26">
        <v>2430.5</v>
      </c>
      <c r="E3685" s="28">
        <v>1E-3</v>
      </c>
      <c r="F3685" s="28">
        <v>2411.7346034686539</v>
      </c>
    </row>
    <row r="3686" spans="1:6">
      <c r="A3686" s="20">
        <v>0.4710300925925926</v>
      </c>
      <c r="B3686" s="21">
        <v>2428</v>
      </c>
      <c r="C3686" s="16">
        <v>1</v>
      </c>
      <c r="D3686" s="26">
        <v>2430.5</v>
      </c>
      <c r="E3686" s="28">
        <v>1E-3</v>
      </c>
      <c r="F3686" s="28">
        <v>2411.7533688651852</v>
      </c>
    </row>
    <row r="3687" spans="1:6">
      <c r="A3687" s="20">
        <v>0.47106481481481483</v>
      </c>
      <c r="B3687" s="21">
        <v>2427.5</v>
      </c>
      <c r="C3687" s="16">
        <v>1</v>
      </c>
      <c r="D3687" s="26">
        <v>2430.5</v>
      </c>
      <c r="E3687" s="28">
        <v>1E-3</v>
      </c>
      <c r="F3687" s="28">
        <v>2411.7721154963201</v>
      </c>
    </row>
    <row r="3688" spans="1:6">
      <c r="A3688" s="20">
        <v>0.47109953703703705</v>
      </c>
      <c r="B3688" s="21">
        <v>2427.5</v>
      </c>
      <c r="C3688" s="16">
        <v>1</v>
      </c>
      <c r="D3688" s="26">
        <v>2430.5</v>
      </c>
      <c r="E3688" s="28">
        <v>1E-3</v>
      </c>
      <c r="F3688" s="28">
        <v>2411.7908433808238</v>
      </c>
    </row>
    <row r="3689" spans="1:6">
      <c r="A3689" s="20">
        <v>0.47112268518518519</v>
      </c>
      <c r="B3689" s="21">
        <v>2428</v>
      </c>
      <c r="C3689" s="16">
        <v>1</v>
      </c>
      <c r="D3689" s="26">
        <v>2430.5</v>
      </c>
      <c r="E3689" s="28">
        <v>1E-3</v>
      </c>
      <c r="F3689" s="28">
        <v>2411.8095525374429</v>
      </c>
    </row>
    <row r="3690" spans="1:6">
      <c r="A3690" s="20">
        <v>0.47114583333333332</v>
      </c>
      <c r="B3690" s="21">
        <v>2428</v>
      </c>
      <c r="C3690" s="16">
        <v>1</v>
      </c>
      <c r="D3690" s="26">
        <v>2430.5</v>
      </c>
      <c r="E3690" s="28">
        <v>1E-3</v>
      </c>
      <c r="F3690" s="28">
        <v>2411.8282429849055</v>
      </c>
    </row>
    <row r="3691" spans="1:6">
      <c r="A3691" s="20">
        <v>0.47115740740740741</v>
      </c>
      <c r="B3691" s="21">
        <v>2428</v>
      </c>
      <c r="C3691" s="16">
        <v>1</v>
      </c>
      <c r="D3691" s="26">
        <v>2430.5</v>
      </c>
      <c r="E3691" s="28">
        <v>1E-3</v>
      </c>
      <c r="F3691" s="28">
        <v>2411.8469147419205</v>
      </c>
    </row>
    <row r="3692" spans="1:6">
      <c r="A3692" s="20">
        <v>0.47118055555555555</v>
      </c>
      <c r="B3692" s="21">
        <v>2428</v>
      </c>
      <c r="C3692" s="16">
        <v>1</v>
      </c>
      <c r="D3692" s="26">
        <v>2430.5</v>
      </c>
      <c r="E3692" s="28">
        <v>1E-3</v>
      </c>
      <c r="F3692" s="28">
        <v>2411.8655678271784</v>
      </c>
    </row>
    <row r="3693" spans="1:6">
      <c r="A3693" s="20">
        <v>0.47123842592592591</v>
      </c>
      <c r="B3693" s="21">
        <v>2428</v>
      </c>
      <c r="C3693" s="16">
        <v>1</v>
      </c>
      <c r="D3693" s="26">
        <v>2430.5</v>
      </c>
      <c r="E3693" s="28">
        <v>1E-3</v>
      </c>
      <c r="F3693" s="28">
        <v>2411.8842022593512</v>
      </c>
    </row>
    <row r="3694" spans="1:6">
      <c r="A3694" s="20">
        <v>0.4712615740740741</v>
      </c>
      <c r="B3694" s="21">
        <v>2427.5</v>
      </c>
      <c r="C3694" s="16">
        <v>1</v>
      </c>
      <c r="D3694" s="26">
        <v>2430.5</v>
      </c>
      <c r="E3694" s="28">
        <v>1E-3</v>
      </c>
      <c r="F3694" s="28">
        <v>2411.9028180570917</v>
      </c>
    </row>
    <row r="3695" spans="1:6">
      <c r="A3695" s="20">
        <v>0.47136574074074072</v>
      </c>
      <c r="B3695" s="21">
        <v>2428</v>
      </c>
      <c r="C3695" s="16">
        <v>1</v>
      </c>
      <c r="D3695" s="26">
        <v>2430.5</v>
      </c>
      <c r="E3695" s="28">
        <v>1E-3</v>
      </c>
      <c r="F3695" s="28">
        <v>2411.9214152390346</v>
      </c>
    </row>
    <row r="3696" spans="1:6">
      <c r="A3696" s="20">
        <v>0.47138888888888891</v>
      </c>
      <c r="B3696" s="21">
        <v>2427.5</v>
      </c>
      <c r="C3696" s="16">
        <v>1</v>
      </c>
      <c r="D3696" s="26">
        <v>2430.5</v>
      </c>
      <c r="E3696" s="28">
        <v>1E-3</v>
      </c>
      <c r="F3696" s="28">
        <v>2411.9399938237957</v>
      </c>
    </row>
    <row r="3697" spans="1:6">
      <c r="A3697" s="20">
        <v>0.47141203703703705</v>
      </c>
      <c r="B3697" s="21">
        <v>2427.5</v>
      </c>
      <c r="C3697" s="16">
        <v>1</v>
      </c>
      <c r="D3697" s="26">
        <v>2430.5</v>
      </c>
      <c r="E3697" s="28">
        <v>1E-3</v>
      </c>
      <c r="F3697" s="28">
        <v>2411.9585538299721</v>
      </c>
    </row>
    <row r="3698" spans="1:6">
      <c r="A3698" s="20">
        <v>0.47143518518518518</v>
      </c>
      <c r="B3698" s="21">
        <v>2428</v>
      </c>
      <c r="C3698" s="16">
        <v>1</v>
      </c>
      <c r="D3698" s="26">
        <v>2430.5</v>
      </c>
      <c r="E3698" s="28">
        <v>1E-3</v>
      </c>
      <c r="F3698" s="28">
        <v>2411.9770952761419</v>
      </c>
    </row>
    <row r="3699" spans="1:6">
      <c r="A3699" s="20">
        <v>0.47145833333333331</v>
      </c>
      <c r="B3699" s="21">
        <v>2428</v>
      </c>
      <c r="C3699" s="16">
        <v>1</v>
      </c>
      <c r="D3699" s="26">
        <v>2430.5</v>
      </c>
      <c r="E3699" s="28">
        <v>1E-3</v>
      </c>
      <c r="F3699" s="28">
        <v>2411.9956181808657</v>
      </c>
    </row>
    <row r="3700" spans="1:6">
      <c r="A3700" s="20">
        <v>0.4714814814814815</v>
      </c>
      <c r="B3700" s="21">
        <v>2427.5</v>
      </c>
      <c r="C3700" s="16">
        <v>1</v>
      </c>
      <c r="D3700" s="26">
        <v>2430.5</v>
      </c>
      <c r="E3700" s="28">
        <v>1E-3</v>
      </c>
      <c r="F3700" s="28">
        <v>2412.0141225626849</v>
      </c>
    </row>
    <row r="3701" spans="1:6">
      <c r="A3701" s="20">
        <v>0.47152777777777777</v>
      </c>
      <c r="B3701" s="21">
        <v>2427.5</v>
      </c>
      <c r="C3701" s="16">
        <v>1</v>
      </c>
      <c r="D3701" s="26">
        <v>2430.5</v>
      </c>
      <c r="E3701" s="28">
        <v>1E-3</v>
      </c>
      <c r="F3701" s="28">
        <v>2412.0326084401222</v>
      </c>
    </row>
    <row r="3702" spans="1:6">
      <c r="A3702" s="20">
        <v>0.47160879629629632</v>
      </c>
      <c r="B3702" s="21">
        <v>2428</v>
      </c>
      <c r="C3702" s="16">
        <v>1</v>
      </c>
      <c r="D3702" s="26">
        <v>2430.5</v>
      </c>
      <c r="E3702" s="28">
        <v>1E-3</v>
      </c>
      <c r="F3702" s="28">
        <v>2412.0510758316823</v>
      </c>
    </row>
    <row r="3703" spans="1:6">
      <c r="A3703" s="20">
        <v>0.47162037037037036</v>
      </c>
      <c r="B3703" s="21">
        <v>2427.5</v>
      </c>
      <c r="C3703" s="16">
        <v>1</v>
      </c>
      <c r="D3703" s="26">
        <v>2430.5</v>
      </c>
      <c r="E3703" s="28">
        <v>1E-3</v>
      </c>
      <c r="F3703" s="28">
        <v>2412.0695247558506</v>
      </c>
    </row>
    <row r="3704" spans="1:6">
      <c r="A3704" s="20">
        <v>0.47165509259259258</v>
      </c>
      <c r="B3704" s="21">
        <v>2428</v>
      </c>
      <c r="C3704" s="16">
        <v>1</v>
      </c>
      <c r="D3704" s="26">
        <v>2430.5</v>
      </c>
      <c r="E3704" s="28">
        <v>1E-3</v>
      </c>
      <c r="F3704" s="28">
        <v>2412.0879552310948</v>
      </c>
    </row>
    <row r="3705" spans="1:6">
      <c r="A3705" s="20">
        <v>0.47167824074074072</v>
      </c>
      <c r="B3705" s="21">
        <v>2428</v>
      </c>
      <c r="C3705" s="16">
        <v>1</v>
      </c>
      <c r="D3705" s="26">
        <v>2430.5</v>
      </c>
      <c r="E3705" s="28">
        <v>1E-3</v>
      </c>
      <c r="F3705" s="28">
        <v>2412.1063672758637</v>
      </c>
    </row>
    <row r="3706" spans="1:6">
      <c r="A3706" s="20">
        <v>0.47170138888888891</v>
      </c>
      <c r="B3706" s="21">
        <v>2427.5</v>
      </c>
      <c r="C3706" s="16">
        <v>1</v>
      </c>
      <c r="D3706" s="26">
        <v>2430.5</v>
      </c>
      <c r="E3706" s="28">
        <v>1E-3</v>
      </c>
      <c r="F3706" s="28">
        <v>2412.1247609085876</v>
      </c>
    </row>
    <row r="3707" spans="1:6">
      <c r="A3707" s="20">
        <v>0.47172453703703704</v>
      </c>
      <c r="B3707" s="21">
        <v>2427</v>
      </c>
      <c r="C3707" s="16">
        <v>1</v>
      </c>
      <c r="D3707" s="26">
        <v>2430.5</v>
      </c>
      <c r="E3707" s="28">
        <v>1E-3</v>
      </c>
      <c r="F3707" s="28">
        <v>2412.1431361476789</v>
      </c>
    </row>
    <row r="3708" spans="1:6">
      <c r="A3708" s="20">
        <v>0.47174768518518517</v>
      </c>
      <c r="B3708" s="21">
        <v>2428</v>
      </c>
      <c r="C3708" s="16">
        <v>1</v>
      </c>
      <c r="D3708" s="26">
        <v>2430.5</v>
      </c>
      <c r="E3708" s="28">
        <v>1E-3</v>
      </c>
      <c r="F3708" s="28">
        <v>2412.1614930115311</v>
      </c>
    </row>
    <row r="3709" spans="1:6">
      <c r="A3709" s="20">
        <v>0.4717824074074074</v>
      </c>
      <c r="B3709" s="21">
        <v>2427.5</v>
      </c>
      <c r="C3709" s="16">
        <v>1</v>
      </c>
      <c r="D3709" s="26">
        <v>2430.5</v>
      </c>
      <c r="E3709" s="28">
        <v>1E-3</v>
      </c>
      <c r="F3709" s="28">
        <v>2412.1798315185197</v>
      </c>
    </row>
    <row r="3710" spans="1:6">
      <c r="A3710" s="20">
        <v>0.47181712962962963</v>
      </c>
      <c r="B3710" s="21">
        <v>2428</v>
      </c>
      <c r="C3710" s="16">
        <v>1</v>
      </c>
      <c r="D3710" s="26">
        <v>2430.5</v>
      </c>
      <c r="E3710" s="28">
        <v>1E-3</v>
      </c>
      <c r="F3710" s="28">
        <v>2412.198151687001</v>
      </c>
    </row>
    <row r="3711" spans="1:6">
      <c r="A3711" s="20">
        <v>0.47189814814814812</v>
      </c>
      <c r="B3711" s="21">
        <v>2428</v>
      </c>
      <c r="C3711" s="16">
        <v>1</v>
      </c>
      <c r="D3711" s="26">
        <v>2430.5</v>
      </c>
      <c r="E3711" s="28">
        <v>1E-3</v>
      </c>
      <c r="F3711" s="28">
        <v>2412.216453535314</v>
      </c>
    </row>
    <row r="3712" spans="1:6">
      <c r="A3712" s="20">
        <v>0.47190972222222222</v>
      </c>
      <c r="B3712" s="21">
        <v>2427.5</v>
      </c>
      <c r="C3712" s="16">
        <v>1</v>
      </c>
      <c r="D3712" s="26">
        <v>2430.5</v>
      </c>
      <c r="E3712" s="28">
        <v>1E-3</v>
      </c>
      <c r="F3712" s="28">
        <v>2412.2347370817788</v>
      </c>
    </row>
    <row r="3713" spans="1:6">
      <c r="A3713" s="20">
        <v>0.47193287037037035</v>
      </c>
      <c r="B3713" s="21">
        <v>2428</v>
      </c>
      <c r="C3713" s="16">
        <v>1</v>
      </c>
      <c r="D3713" s="26">
        <v>2430.5</v>
      </c>
      <c r="E3713" s="28">
        <v>1E-3</v>
      </c>
      <c r="F3713" s="28">
        <v>2412.2530023446971</v>
      </c>
    </row>
    <row r="3714" spans="1:6">
      <c r="A3714" s="20">
        <v>0.47196759259259258</v>
      </c>
      <c r="B3714" s="21">
        <v>2427.5</v>
      </c>
      <c r="C3714" s="16">
        <v>1</v>
      </c>
      <c r="D3714" s="26">
        <v>2430.5</v>
      </c>
      <c r="E3714" s="28">
        <v>1E-3</v>
      </c>
      <c r="F3714" s="28">
        <v>2412.2712493423523</v>
      </c>
    </row>
    <row r="3715" spans="1:6">
      <c r="A3715" s="20">
        <v>0.47209490740740739</v>
      </c>
      <c r="B3715" s="21">
        <v>2427.5</v>
      </c>
      <c r="C3715" s="16">
        <v>1</v>
      </c>
      <c r="D3715" s="26">
        <v>2430.5</v>
      </c>
      <c r="E3715" s="28">
        <v>1E-3</v>
      </c>
      <c r="F3715" s="28">
        <v>2412.2894780930101</v>
      </c>
    </row>
    <row r="3716" spans="1:6">
      <c r="A3716" s="20">
        <v>0.47212962962962962</v>
      </c>
      <c r="B3716" s="21">
        <v>2427</v>
      </c>
      <c r="C3716" s="16">
        <v>1</v>
      </c>
      <c r="D3716" s="26">
        <v>2430.5</v>
      </c>
      <c r="E3716" s="28">
        <v>1E-3</v>
      </c>
      <c r="F3716" s="28">
        <v>2412.307688614917</v>
      </c>
    </row>
    <row r="3717" spans="1:6">
      <c r="A3717" s="20">
        <v>0.47216435185185185</v>
      </c>
      <c r="B3717" s="21">
        <v>2426.5</v>
      </c>
      <c r="C3717" s="16">
        <v>1</v>
      </c>
      <c r="D3717" s="26">
        <v>2430.5</v>
      </c>
      <c r="E3717" s="28">
        <v>1E-3</v>
      </c>
      <c r="F3717" s="28">
        <v>2412.325880926302</v>
      </c>
    </row>
    <row r="3718" spans="1:6">
      <c r="A3718" s="20">
        <v>0.47219907407407408</v>
      </c>
      <c r="B3718" s="21">
        <v>2426.5</v>
      </c>
      <c r="C3718" s="16">
        <v>1</v>
      </c>
      <c r="D3718" s="26">
        <v>2430.5</v>
      </c>
      <c r="E3718" s="28">
        <v>1E-3</v>
      </c>
      <c r="F3718" s="28">
        <v>2412.3440550453756</v>
      </c>
    </row>
    <row r="3719" spans="1:6">
      <c r="A3719" s="20">
        <v>0.4722337962962963</v>
      </c>
      <c r="B3719" s="21">
        <v>2427</v>
      </c>
      <c r="C3719" s="16">
        <v>1</v>
      </c>
      <c r="D3719" s="26">
        <v>2430.5</v>
      </c>
      <c r="E3719" s="28">
        <v>1E-3</v>
      </c>
      <c r="F3719" s="28">
        <v>2412.3622109903304</v>
      </c>
    </row>
    <row r="3720" spans="1:6">
      <c r="A3720" s="20">
        <v>0.47225694444444444</v>
      </c>
      <c r="B3720" s="21">
        <v>2427</v>
      </c>
      <c r="C3720" s="16">
        <v>1</v>
      </c>
      <c r="D3720" s="26">
        <v>2430.5</v>
      </c>
      <c r="E3720" s="28">
        <v>1E-3</v>
      </c>
      <c r="F3720" s="28">
        <v>2412.3803487793402</v>
      </c>
    </row>
    <row r="3721" spans="1:6">
      <c r="A3721" s="20">
        <v>0.47226851851851853</v>
      </c>
      <c r="B3721" s="21">
        <v>2427</v>
      </c>
      <c r="C3721" s="16">
        <v>1</v>
      </c>
      <c r="D3721" s="26">
        <v>2430.5</v>
      </c>
      <c r="E3721" s="28">
        <v>1E-3</v>
      </c>
      <c r="F3721" s="28">
        <v>2412.398468430561</v>
      </c>
    </row>
    <row r="3722" spans="1:6">
      <c r="A3722" s="20">
        <v>0.47230324074074076</v>
      </c>
      <c r="B3722" s="21">
        <v>2427</v>
      </c>
      <c r="C3722" s="16">
        <v>1</v>
      </c>
      <c r="D3722" s="26">
        <v>2430.5</v>
      </c>
      <c r="E3722" s="28">
        <v>1E-3</v>
      </c>
      <c r="F3722" s="28">
        <v>2412.4165699621303</v>
      </c>
    </row>
    <row r="3723" spans="1:6">
      <c r="A3723" s="20">
        <v>0.47236111111111112</v>
      </c>
      <c r="B3723" s="21">
        <v>2427.5</v>
      </c>
      <c r="C3723" s="16">
        <v>1</v>
      </c>
      <c r="D3723" s="26">
        <v>2430.5</v>
      </c>
      <c r="E3723" s="28">
        <v>1E-3</v>
      </c>
      <c r="F3723" s="28">
        <v>2412.434653392168</v>
      </c>
    </row>
    <row r="3724" spans="1:6">
      <c r="A3724" s="20">
        <v>0.47238425925925925</v>
      </c>
      <c r="B3724" s="21">
        <v>2427</v>
      </c>
      <c r="C3724" s="16">
        <v>1</v>
      </c>
      <c r="D3724" s="26">
        <v>2430.5</v>
      </c>
      <c r="E3724" s="28">
        <v>1E-3</v>
      </c>
      <c r="F3724" s="28">
        <v>2412.4527187387757</v>
      </c>
    </row>
    <row r="3725" spans="1:6">
      <c r="A3725" s="20">
        <v>0.47239583333333335</v>
      </c>
      <c r="B3725" s="21">
        <v>2427</v>
      </c>
      <c r="C3725" s="16">
        <v>1</v>
      </c>
      <c r="D3725" s="26">
        <v>2430.5</v>
      </c>
      <c r="E3725" s="28">
        <v>1E-3</v>
      </c>
      <c r="F3725" s="28">
        <v>2412.470766020037</v>
      </c>
    </row>
    <row r="3726" spans="1:6">
      <c r="A3726" s="20">
        <v>0.4724652777777778</v>
      </c>
      <c r="B3726" s="21">
        <v>2427</v>
      </c>
      <c r="C3726" s="16">
        <v>1</v>
      </c>
      <c r="D3726" s="26">
        <v>2430.5</v>
      </c>
      <c r="E3726" s="28">
        <v>1E-3</v>
      </c>
      <c r="F3726" s="28">
        <v>2412.4887952540171</v>
      </c>
    </row>
    <row r="3727" spans="1:6">
      <c r="A3727" s="20">
        <v>0.47248842592592594</v>
      </c>
      <c r="B3727" s="21">
        <v>2426.5</v>
      </c>
      <c r="C3727" s="16">
        <v>1</v>
      </c>
      <c r="D3727" s="26">
        <v>2430.5</v>
      </c>
      <c r="E3727" s="28">
        <v>1E-3</v>
      </c>
      <c r="F3727" s="28">
        <v>2412.5068064587631</v>
      </c>
    </row>
    <row r="3728" spans="1:6">
      <c r="A3728" s="20">
        <v>0.47249999999999998</v>
      </c>
      <c r="B3728" s="21">
        <v>2427</v>
      </c>
      <c r="C3728" s="16">
        <v>1</v>
      </c>
      <c r="D3728" s="26">
        <v>2430.5</v>
      </c>
      <c r="E3728" s="28">
        <v>1E-3</v>
      </c>
      <c r="F3728" s="28">
        <v>2412.5247996523044</v>
      </c>
    </row>
    <row r="3729" spans="1:6">
      <c r="A3729" s="20">
        <v>0.47260416666666666</v>
      </c>
      <c r="B3729" s="21">
        <v>2426</v>
      </c>
      <c r="C3729" s="16">
        <v>1</v>
      </c>
      <c r="D3729" s="26">
        <v>2430.5</v>
      </c>
      <c r="E3729" s="28">
        <v>1E-3</v>
      </c>
      <c r="F3729" s="28">
        <v>2412.5427748526522</v>
      </c>
    </row>
    <row r="3730" spans="1:6">
      <c r="A3730" s="20">
        <v>0.47263888888888889</v>
      </c>
      <c r="B3730" s="21">
        <v>2426</v>
      </c>
      <c r="C3730" s="16">
        <v>1</v>
      </c>
      <c r="D3730" s="26">
        <v>2430.5</v>
      </c>
      <c r="E3730" s="28">
        <v>1E-3</v>
      </c>
      <c r="F3730" s="28">
        <v>2412.5607320777995</v>
      </c>
    </row>
    <row r="3731" spans="1:6">
      <c r="A3731" s="20">
        <v>0.47266203703703702</v>
      </c>
      <c r="B3731" s="21">
        <v>2425.5</v>
      </c>
      <c r="C3731" s="16">
        <v>1</v>
      </c>
      <c r="D3731" s="26">
        <v>2430.5</v>
      </c>
      <c r="E3731" s="28">
        <v>1E-3</v>
      </c>
      <c r="F3731" s="28">
        <v>2412.5786713457214</v>
      </c>
    </row>
    <row r="3732" spans="1:6">
      <c r="A3732" s="20">
        <v>0.47268518518518521</v>
      </c>
      <c r="B3732" s="21">
        <v>2426</v>
      </c>
      <c r="C3732" s="16">
        <v>1</v>
      </c>
      <c r="D3732" s="26">
        <v>2430.5</v>
      </c>
      <c r="E3732" s="28">
        <v>1E-3</v>
      </c>
      <c r="F3732" s="28">
        <v>2412.5965926743756</v>
      </c>
    </row>
    <row r="3733" spans="1:6">
      <c r="A3733" s="20">
        <v>0.47270833333333334</v>
      </c>
      <c r="B3733" s="21">
        <v>2426</v>
      </c>
      <c r="C3733" s="16">
        <v>1</v>
      </c>
      <c r="D3733" s="26">
        <v>2430.5</v>
      </c>
      <c r="E3733" s="28">
        <v>1E-3</v>
      </c>
      <c r="F3733" s="28">
        <v>2412.6144960817014</v>
      </c>
    </row>
    <row r="3734" spans="1:6">
      <c r="A3734" s="20">
        <v>0.47275462962962961</v>
      </c>
      <c r="B3734" s="21">
        <v>2426</v>
      </c>
      <c r="C3734" s="16">
        <v>1</v>
      </c>
      <c r="D3734" s="26">
        <v>2430.5</v>
      </c>
      <c r="E3734" s="28">
        <v>1E-3</v>
      </c>
      <c r="F3734" s="28">
        <v>2412.6323815856199</v>
      </c>
    </row>
    <row r="3735" spans="1:6">
      <c r="A3735" s="20">
        <v>0.4727662037037037</v>
      </c>
      <c r="B3735" s="21">
        <v>2426</v>
      </c>
      <c r="C3735" s="16">
        <v>1</v>
      </c>
      <c r="D3735" s="26">
        <v>2430.5</v>
      </c>
      <c r="E3735" s="28">
        <v>1E-3</v>
      </c>
      <c r="F3735" s="28">
        <v>2412.6502492040345</v>
      </c>
    </row>
    <row r="3736" spans="1:6">
      <c r="A3736" s="20">
        <v>0.47278935185185184</v>
      </c>
      <c r="B3736" s="21">
        <v>2426.5</v>
      </c>
      <c r="C3736" s="16">
        <v>1</v>
      </c>
      <c r="D3736" s="26">
        <v>2430.5</v>
      </c>
      <c r="E3736" s="28">
        <v>1E-3</v>
      </c>
      <c r="F3736" s="28">
        <v>2412.6680989548304</v>
      </c>
    </row>
    <row r="3737" spans="1:6">
      <c r="A3737" s="20">
        <v>0.4728472222222222</v>
      </c>
      <c r="B3737" s="21">
        <v>2425.5</v>
      </c>
      <c r="C3737" s="16">
        <v>1</v>
      </c>
      <c r="D3737" s="26">
        <v>2430.5</v>
      </c>
      <c r="E3737" s="28">
        <v>1E-3</v>
      </c>
      <c r="F3737" s="28">
        <v>2412.6859308558755</v>
      </c>
    </row>
    <row r="3738" spans="1:6">
      <c r="A3738" s="20">
        <v>0.47289351851851852</v>
      </c>
      <c r="B3738" s="21">
        <v>2425.5</v>
      </c>
      <c r="C3738" s="16">
        <v>1</v>
      </c>
      <c r="D3738" s="26">
        <v>2430.5</v>
      </c>
      <c r="E3738" s="28">
        <v>1E-3</v>
      </c>
      <c r="F3738" s="28">
        <v>2412.7037449250197</v>
      </c>
    </row>
    <row r="3739" spans="1:6">
      <c r="A3739" s="20">
        <v>0.47291666666666665</v>
      </c>
      <c r="B3739" s="21">
        <v>2425.5</v>
      </c>
      <c r="C3739" s="16">
        <v>1</v>
      </c>
      <c r="D3739" s="26">
        <v>2430.5</v>
      </c>
      <c r="E3739" s="28">
        <v>1E-3</v>
      </c>
      <c r="F3739" s="28">
        <v>2412.7215411800948</v>
      </c>
    </row>
    <row r="3740" spans="1:6">
      <c r="A3740" s="20">
        <v>0.47298611111111111</v>
      </c>
      <c r="B3740" s="21">
        <v>2425.5</v>
      </c>
      <c r="C3740" s="16">
        <v>1</v>
      </c>
      <c r="D3740" s="26">
        <v>2430.5</v>
      </c>
      <c r="E3740" s="28">
        <v>1E-3</v>
      </c>
      <c r="F3740" s="28">
        <v>2412.7393196389148</v>
      </c>
    </row>
    <row r="3741" spans="1:6">
      <c r="A3741" s="20">
        <v>0.47300925925925924</v>
      </c>
      <c r="B3741" s="21">
        <v>2426</v>
      </c>
      <c r="C3741" s="16">
        <v>1</v>
      </c>
      <c r="D3741" s="26">
        <v>2430.5</v>
      </c>
      <c r="E3741" s="28">
        <v>1E-3</v>
      </c>
      <c r="F3741" s="28">
        <v>2412.7570803192757</v>
      </c>
    </row>
    <row r="3742" spans="1:6">
      <c r="A3742" s="20">
        <v>0.47306712962962966</v>
      </c>
      <c r="B3742" s="21">
        <v>2426</v>
      </c>
      <c r="C3742" s="16">
        <v>1</v>
      </c>
      <c r="D3742" s="26">
        <v>2430.5</v>
      </c>
      <c r="E3742" s="28">
        <v>1E-3</v>
      </c>
      <c r="F3742" s="28">
        <v>2412.7748232389563</v>
      </c>
    </row>
    <row r="3743" spans="1:6">
      <c r="A3743" s="20">
        <v>0.47311342592592592</v>
      </c>
      <c r="B3743" s="21">
        <v>2425.5</v>
      </c>
      <c r="C3743" s="16">
        <v>1</v>
      </c>
      <c r="D3743" s="26">
        <v>2430.5</v>
      </c>
      <c r="E3743" s="28">
        <v>1E-3</v>
      </c>
      <c r="F3743" s="28">
        <v>2412.7925484157172</v>
      </c>
    </row>
    <row r="3744" spans="1:6">
      <c r="A3744" s="20">
        <v>0.47313657407407406</v>
      </c>
      <c r="B3744" s="21">
        <v>2425.5</v>
      </c>
      <c r="C3744" s="16">
        <v>1</v>
      </c>
      <c r="D3744" s="26">
        <v>2430.5</v>
      </c>
      <c r="E3744" s="28">
        <v>1E-3</v>
      </c>
      <c r="F3744" s="28">
        <v>2412.8102558673013</v>
      </c>
    </row>
    <row r="3745" spans="1:6">
      <c r="A3745" s="20">
        <v>0.47317129629629628</v>
      </c>
      <c r="B3745" s="21">
        <v>2425.5</v>
      </c>
      <c r="C3745" s="16">
        <v>1</v>
      </c>
      <c r="D3745" s="26">
        <v>2430.5</v>
      </c>
      <c r="E3745" s="28">
        <v>1E-3</v>
      </c>
      <c r="F3745" s="28">
        <v>2412.8279456114342</v>
      </c>
    </row>
    <row r="3746" spans="1:6">
      <c r="A3746" s="20">
        <v>0.47318287037037038</v>
      </c>
      <c r="B3746" s="21">
        <v>2426</v>
      </c>
      <c r="C3746" s="16">
        <v>1</v>
      </c>
      <c r="D3746" s="26">
        <v>2430.5</v>
      </c>
      <c r="E3746" s="28">
        <v>1E-3</v>
      </c>
      <c r="F3746" s="28">
        <v>2412.8456176658228</v>
      </c>
    </row>
    <row r="3747" spans="1:6">
      <c r="A3747" s="20">
        <v>0.47322916666666665</v>
      </c>
      <c r="B3747" s="21">
        <v>2426</v>
      </c>
      <c r="C3747" s="16">
        <v>1</v>
      </c>
      <c r="D3747" s="26">
        <v>2430.5</v>
      </c>
      <c r="E3747" s="28">
        <v>1E-3</v>
      </c>
      <c r="F3747" s="28">
        <v>2412.8632720481569</v>
      </c>
    </row>
    <row r="3748" spans="1:6">
      <c r="A3748" s="20">
        <v>0.47324074074074074</v>
      </c>
      <c r="B3748" s="21">
        <v>2426.5</v>
      </c>
      <c r="C3748" s="16">
        <v>1</v>
      </c>
      <c r="D3748" s="26">
        <v>2430.5</v>
      </c>
      <c r="E3748" s="28">
        <v>1E-3</v>
      </c>
      <c r="F3748" s="28">
        <v>2412.8809087761088</v>
      </c>
    </row>
    <row r="3749" spans="1:6">
      <c r="A3749" s="20">
        <v>0.47335648148148146</v>
      </c>
      <c r="B3749" s="21">
        <v>2425.5</v>
      </c>
      <c r="C3749" s="16">
        <v>1</v>
      </c>
      <c r="D3749" s="26">
        <v>2430.5</v>
      </c>
      <c r="E3749" s="28">
        <v>1E-3</v>
      </c>
      <c r="F3749" s="28">
        <v>2412.8985278673326</v>
      </c>
    </row>
    <row r="3750" spans="1:6">
      <c r="A3750" s="20">
        <v>0.47337962962962965</v>
      </c>
      <c r="B3750" s="21">
        <v>2425.5</v>
      </c>
      <c r="C3750" s="16">
        <v>1</v>
      </c>
      <c r="D3750" s="26">
        <v>2430.5</v>
      </c>
      <c r="E3750" s="28">
        <v>1E-3</v>
      </c>
      <c r="F3750" s="28">
        <v>2412.9161293394654</v>
      </c>
    </row>
    <row r="3751" spans="1:6">
      <c r="A3751" s="20">
        <v>0.47340277777777778</v>
      </c>
      <c r="B3751" s="21">
        <v>2425.5</v>
      </c>
      <c r="C3751" s="16">
        <v>1</v>
      </c>
      <c r="D3751" s="26">
        <v>2430.5</v>
      </c>
      <c r="E3751" s="28">
        <v>1E-3</v>
      </c>
      <c r="F3751" s="28">
        <v>2412.9337132101259</v>
      </c>
    </row>
    <row r="3752" spans="1:6">
      <c r="A3752" s="20">
        <v>0.47341435185185188</v>
      </c>
      <c r="B3752" s="21">
        <v>2426</v>
      </c>
      <c r="C3752" s="16">
        <v>1</v>
      </c>
      <c r="D3752" s="26">
        <v>2430.5</v>
      </c>
      <c r="E3752" s="28">
        <v>1E-3</v>
      </c>
      <c r="F3752" s="28">
        <v>2412.951279496916</v>
      </c>
    </row>
    <row r="3753" spans="1:6">
      <c r="A3753" s="20">
        <v>0.47343750000000001</v>
      </c>
      <c r="B3753" s="21">
        <v>2426.5</v>
      </c>
      <c r="C3753" s="16">
        <v>1</v>
      </c>
      <c r="D3753" s="26">
        <v>2430.5</v>
      </c>
      <c r="E3753" s="28">
        <v>1E-3</v>
      </c>
      <c r="F3753" s="28">
        <v>2412.9688282174188</v>
      </c>
    </row>
    <row r="3754" spans="1:6">
      <c r="A3754" s="20">
        <v>0.47349537037037037</v>
      </c>
      <c r="B3754" s="21">
        <v>2425.5</v>
      </c>
      <c r="C3754" s="16">
        <v>1</v>
      </c>
      <c r="D3754" s="26">
        <v>2430.5</v>
      </c>
      <c r="E3754" s="28">
        <v>1E-3</v>
      </c>
      <c r="F3754" s="28">
        <v>2412.9863593892014</v>
      </c>
    </row>
    <row r="3755" spans="1:6">
      <c r="A3755" s="20">
        <v>0.47355324074074073</v>
      </c>
      <c r="B3755" s="21">
        <v>2425.5</v>
      </c>
      <c r="C3755" s="16">
        <v>1</v>
      </c>
      <c r="D3755" s="26">
        <v>2430.5</v>
      </c>
      <c r="E3755" s="28">
        <v>1E-3</v>
      </c>
      <c r="F3755" s="28">
        <v>2413.0038730298124</v>
      </c>
    </row>
    <row r="3756" spans="1:6">
      <c r="A3756" s="20">
        <v>0.47357638888888887</v>
      </c>
      <c r="B3756" s="21">
        <v>2425.5</v>
      </c>
      <c r="C3756" s="16">
        <v>1</v>
      </c>
      <c r="D3756" s="26">
        <v>2430.5</v>
      </c>
      <c r="E3756" s="28">
        <v>1E-3</v>
      </c>
      <c r="F3756" s="28">
        <v>2413.0213691567828</v>
      </c>
    </row>
    <row r="3757" spans="1:6">
      <c r="A3757" s="20">
        <v>0.47361111111111109</v>
      </c>
      <c r="B3757" s="21">
        <v>2425</v>
      </c>
      <c r="C3757" s="16">
        <v>1</v>
      </c>
      <c r="D3757" s="26">
        <v>2430.5</v>
      </c>
      <c r="E3757" s="28">
        <v>1E-3</v>
      </c>
      <c r="F3757" s="28">
        <v>2413.0388477876259</v>
      </c>
    </row>
    <row r="3758" spans="1:6">
      <c r="A3758" s="20">
        <v>0.47363425925925928</v>
      </c>
      <c r="B3758" s="21">
        <v>2426</v>
      </c>
      <c r="C3758" s="16">
        <v>1</v>
      </c>
      <c r="D3758" s="26">
        <v>2430.5</v>
      </c>
      <c r="E3758" s="28">
        <v>1E-3</v>
      </c>
      <c r="F3758" s="28">
        <v>2413.0563089398383</v>
      </c>
    </row>
    <row r="3759" spans="1:6">
      <c r="A3759" s="20">
        <v>0.47366898148148145</v>
      </c>
      <c r="B3759" s="21">
        <v>2425.5</v>
      </c>
      <c r="C3759" s="16">
        <v>1</v>
      </c>
      <c r="D3759" s="26">
        <v>2430.5</v>
      </c>
      <c r="E3759" s="28">
        <v>1E-3</v>
      </c>
      <c r="F3759" s="28">
        <v>2413.0737526308985</v>
      </c>
    </row>
    <row r="3760" spans="1:6">
      <c r="A3760" s="20">
        <v>0.47369212962962964</v>
      </c>
      <c r="B3760" s="21">
        <v>2426</v>
      </c>
      <c r="C3760" s="16">
        <v>1</v>
      </c>
      <c r="D3760" s="26">
        <v>2430.5</v>
      </c>
      <c r="E3760" s="28">
        <v>1E-3</v>
      </c>
      <c r="F3760" s="28">
        <v>2413.0911788782678</v>
      </c>
    </row>
    <row r="3761" spans="1:6">
      <c r="A3761" s="20">
        <v>0.47370370370370368</v>
      </c>
      <c r="B3761" s="21">
        <v>2426</v>
      </c>
      <c r="C3761" s="16">
        <v>1</v>
      </c>
      <c r="D3761" s="26">
        <v>2430.5</v>
      </c>
      <c r="E3761" s="28">
        <v>1E-3</v>
      </c>
      <c r="F3761" s="28">
        <v>2413.1085876993893</v>
      </c>
    </row>
    <row r="3762" spans="1:6">
      <c r="A3762" s="20">
        <v>0.47373842592592591</v>
      </c>
      <c r="B3762" s="21">
        <v>2426.5</v>
      </c>
      <c r="C3762" s="16">
        <v>1</v>
      </c>
      <c r="D3762" s="26">
        <v>2430.5</v>
      </c>
      <c r="E3762" s="28">
        <v>1E-3</v>
      </c>
      <c r="F3762" s="28">
        <v>2413.12597911169</v>
      </c>
    </row>
    <row r="3763" spans="1:6">
      <c r="A3763" s="20">
        <v>0.4737615740740741</v>
      </c>
      <c r="B3763" s="21">
        <v>2426</v>
      </c>
      <c r="C3763" s="16">
        <v>1</v>
      </c>
      <c r="D3763" s="26">
        <v>2430.5</v>
      </c>
      <c r="E3763" s="28">
        <v>1E-3</v>
      </c>
      <c r="F3763" s="28">
        <v>2413.1433531325783</v>
      </c>
    </row>
    <row r="3764" spans="1:6">
      <c r="A3764" s="20">
        <v>0.47384259259259259</v>
      </c>
      <c r="B3764" s="21">
        <v>2426.5</v>
      </c>
      <c r="C3764" s="16">
        <v>1</v>
      </c>
      <c r="D3764" s="26">
        <v>2430.5</v>
      </c>
      <c r="E3764" s="28">
        <v>1E-3</v>
      </c>
      <c r="F3764" s="28">
        <v>2413.1607097794458</v>
      </c>
    </row>
    <row r="3765" spans="1:6">
      <c r="A3765" s="20">
        <v>0.47386574074074073</v>
      </c>
      <c r="B3765" s="21">
        <v>2426.5</v>
      </c>
      <c r="C3765" s="16">
        <v>1</v>
      </c>
      <c r="D3765" s="26">
        <v>2430.5</v>
      </c>
      <c r="E3765" s="28">
        <v>1E-3</v>
      </c>
      <c r="F3765" s="28">
        <v>2413.1780490696665</v>
      </c>
    </row>
    <row r="3766" spans="1:6">
      <c r="A3766" s="20">
        <v>0.47387731481481482</v>
      </c>
      <c r="B3766" s="21">
        <v>2426.5</v>
      </c>
      <c r="C3766" s="16">
        <v>1</v>
      </c>
      <c r="D3766" s="26">
        <v>2430.5</v>
      </c>
      <c r="E3766" s="28">
        <v>1E-3</v>
      </c>
      <c r="F3766" s="28">
        <v>2413.1953710205967</v>
      </c>
    </row>
    <row r="3767" spans="1:6">
      <c r="A3767" s="20">
        <v>0.47393518518518518</v>
      </c>
      <c r="B3767" s="21">
        <v>2426.5</v>
      </c>
      <c r="C3767" s="16">
        <v>1</v>
      </c>
      <c r="D3767" s="26">
        <v>2430.5</v>
      </c>
      <c r="E3767" s="28">
        <v>1E-3</v>
      </c>
      <c r="F3767" s="28">
        <v>2413.2126756495759</v>
      </c>
    </row>
    <row r="3768" spans="1:6">
      <c r="A3768" s="20">
        <v>0.47399305555555554</v>
      </c>
      <c r="B3768" s="21">
        <v>2426.5</v>
      </c>
      <c r="C3768" s="16">
        <v>1</v>
      </c>
      <c r="D3768" s="26">
        <v>2430.5</v>
      </c>
      <c r="E3768" s="28">
        <v>1E-3</v>
      </c>
      <c r="F3768" s="28">
        <v>2413.2299629739264</v>
      </c>
    </row>
    <row r="3769" spans="1:6">
      <c r="A3769" s="20">
        <v>0.47402777777777777</v>
      </c>
      <c r="B3769" s="21">
        <v>2426.5</v>
      </c>
      <c r="C3769" s="16">
        <v>1</v>
      </c>
      <c r="D3769" s="26">
        <v>2430.5</v>
      </c>
      <c r="E3769" s="28">
        <v>1E-3</v>
      </c>
      <c r="F3769" s="28">
        <v>2413.2472330109526</v>
      </c>
    </row>
    <row r="3770" spans="1:6">
      <c r="A3770" s="20">
        <v>0.47410879629629632</v>
      </c>
      <c r="B3770" s="21">
        <v>2426.5</v>
      </c>
      <c r="C3770" s="16">
        <v>1</v>
      </c>
      <c r="D3770" s="26">
        <v>2430.5</v>
      </c>
      <c r="E3770" s="28">
        <v>1E-3</v>
      </c>
      <c r="F3770" s="28">
        <v>2413.2644857779419</v>
      </c>
    </row>
    <row r="3771" spans="1:6">
      <c r="A3771" s="20">
        <v>0.47412037037037036</v>
      </c>
      <c r="B3771" s="21">
        <v>2426.5</v>
      </c>
      <c r="C3771" s="16">
        <v>1</v>
      </c>
      <c r="D3771" s="26">
        <v>2430.5</v>
      </c>
      <c r="E3771" s="28">
        <v>1E-3</v>
      </c>
      <c r="F3771" s="28">
        <v>2413.2817212921641</v>
      </c>
    </row>
    <row r="3772" spans="1:6">
      <c r="A3772" s="20">
        <v>0.47418981481481481</v>
      </c>
      <c r="B3772" s="21">
        <v>2426</v>
      </c>
      <c r="C3772" s="16">
        <v>1</v>
      </c>
      <c r="D3772" s="26">
        <v>2430.5</v>
      </c>
      <c r="E3772" s="28">
        <v>1E-3</v>
      </c>
      <c r="F3772" s="28">
        <v>2413.2989395708719</v>
      </c>
    </row>
    <row r="3773" spans="1:6">
      <c r="A3773" s="20">
        <v>0.47420138888888891</v>
      </c>
      <c r="B3773" s="21">
        <v>2425.5</v>
      </c>
      <c r="C3773" s="16">
        <v>1</v>
      </c>
      <c r="D3773" s="26">
        <v>2430.5</v>
      </c>
      <c r="E3773" s="28">
        <v>1E-3</v>
      </c>
      <c r="F3773" s="28">
        <v>2413.3161406313011</v>
      </c>
    </row>
    <row r="3774" spans="1:6">
      <c r="A3774" s="20">
        <v>0.47423611111111114</v>
      </c>
      <c r="B3774" s="21">
        <v>2425.5</v>
      </c>
      <c r="C3774" s="16">
        <v>1</v>
      </c>
      <c r="D3774" s="26">
        <v>2430.5</v>
      </c>
      <c r="E3774" s="28">
        <v>1E-3</v>
      </c>
      <c r="F3774" s="28">
        <v>2413.3333244906698</v>
      </c>
    </row>
    <row r="3775" spans="1:6">
      <c r="A3775" s="20">
        <v>0.47425925925925927</v>
      </c>
      <c r="B3775" s="21">
        <v>2425.5</v>
      </c>
      <c r="C3775" s="16">
        <v>1</v>
      </c>
      <c r="D3775" s="26">
        <v>2430.5</v>
      </c>
      <c r="E3775" s="28">
        <v>1E-3</v>
      </c>
      <c r="F3775" s="28">
        <v>2413.3504911661794</v>
      </c>
    </row>
    <row r="3776" spans="1:6">
      <c r="A3776" s="20">
        <v>0.47430555555555554</v>
      </c>
      <c r="B3776" s="21">
        <v>2425</v>
      </c>
      <c r="C3776" s="16">
        <v>1</v>
      </c>
      <c r="D3776" s="26">
        <v>2430.5</v>
      </c>
      <c r="E3776" s="28">
        <v>1E-3</v>
      </c>
      <c r="F3776" s="28">
        <v>2413.3676406750133</v>
      </c>
    </row>
    <row r="3777" spans="1:6">
      <c r="A3777" s="20">
        <v>0.47436342592592595</v>
      </c>
      <c r="B3777" s="21">
        <v>2425.5</v>
      </c>
      <c r="C3777" s="16">
        <v>1</v>
      </c>
      <c r="D3777" s="26">
        <v>2430.5</v>
      </c>
      <c r="E3777" s="28">
        <v>1E-3</v>
      </c>
      <c r="F3777" s="28">
        <v>2413.3847730343382</v>
      </c>
    </row>
    <row r="3778" spans="1:6">
      <c r="A3778" s="20">
        <v>0.47439814814814812</v>
      </c>
      <c r="B3778" s="21">
        <v>2425</v>
      </c>
      <c r="C3778" s="16">
        <v>1</v>
      </c>
      <c r="D3778" s="26">
        <v>2430.5</v>
      </c>
      <c r="E3778" s="28">
        <v>1E-3</v>
      </c>
      <c r="F3778" s="28">
        <v>2413.4018882613041</v>
      </c>
    </row>
    <row r="3779" spans="1:6">
      <c r="A3779" s="20">
        <v>0.47444444444444445</v>
      </c>
      <c r="B3779" s="21">
        <v>2425</v>
      </c>
      <c r="C3779" s="16">
        <v>1</v>
      </c>
      <c r="D3779" s="26">
        <v>2430.5</v>
      </c>
      <c r="E3779" s="28">
        <v>1E-3</v>
      </c>
      <c r="F3779" s="28">
        <v>2413.4189863730426</v>
      </c>
    </row>
    <row r="3780" spans="1:6">
      <c r="A3780" s="20">
        <v>0.4745138888888889</v>
      </c>
      <c r="B3780" s="21">
        <v>2424.5</v>
      </c>
      <c r="C3780" s="16">
        <v>1</v>
      </c>
      <c r="D3780" s="26">
        <v>2430.5</v>
      </c>
      <c r="E3780" s="28">
        <v>1E-3</v>
      </c>
      <c r="F3780" s="28">
        <v>2413.4360673866695</v>
      </c>
    </row>
    <row r="3781" spans="1:6">
      <c r="A3781" s="20">
        <v>0.47456018518518517</v>
      </c>
      <c r="B3781" s="21">
        <v>2425</v>
      </c>
      <c r="C3781" s="16">
        <v>1</v>
      </c>
      <c r="D3781" s="26">
        <v>2430.5</v>
      </c>
      <c r="E3781" s="28">
        <v>1E-3</v>
      </c>
      <c r="F3781" s="28">
        <v>2413.4531313192829</v>
      </c>
    </row>
    <row r="3782" spans="1:6">
      <c r="A3782" s="20">
        <v>0.47460648148148149</v>
      </c>
      <c r="B3782" s="21">
        <v>2424.5</v>
      </c>
      <c r="C3782" s="16">
        <v>1</v>
      </c>
      <c r="D3782" s="26">
        <v>2430.5</v>
      </c>
      <c r="E3782" s="28">
        <v>1E-3</v>
      </c>
      <c r="F3782" s="28">
        <v>2413.4701781879635</v>
      </c>
    </row>
    <row r="3783" spans="1:6">
      <c r="A3783" s="20">
        <v>0.47462962962962962</v>
      </c>
      <c r="B3783" s="21">
        <v>2424.5</v>
      </c>
      <c r="C3783" s="16">
        <v>1</v>
      </c>
      <c r="D3783" s="26">
        <v>2430.5</v>
      </c>
      <c r="E3783" s="28">
        <v>1E-3</v>
      </c>
      <c r="F3783" s="28">
        <v>2413.4872080097757</v>
      </c>
    </row>
    <row r="3784" spans="1:6">
      <c r="A3784" s="20">
        <v>0.47466435185185185</v>
      </c>
      <c r="B3784" s="21">
        <v>2425</v>
      </c>
      <c r="C3784" s="16">
        <v>1</v>
      </c>
      <c r="D3784" s="26">
        <v>2430.5</v>
      </c>
      <c r="E3784" s="28">
        <v>1E-3</v>
      </c>
      <c r="F3784" s="28">
        <v>2413.5042208017658</v>
      </c>
    </row>
    <row r="3785" spans="1:6">
      <c r="A3785" s="20">
        <v>0.47471064814814817</v>
      </c>
      <c r="B3785" s="21">
        <v>2424.5</v>
      </c>
      <c r="C3785" s="16">
        <v>1</v>
      </c>
      <c r="D3785" s="26">
        <v>2430.5</v>
      </c>
      <c r="E3785" s="28">
        <v>1E-3</v>
      </c>
      <c r="F3785" s="28">
        <v>2413.5212165809639</v>
      </c>
    </row>
    <row r="3786" spans="1:6">
      <c r="A3786" s="20">
        <v>0.47472222222222221</v>
      </c>
      <c r="B3786" s="21">
        <v>2425</v>
      </c>
      <c r="C3786" s="16">
        <v>1</v>
      </c>
      <c r="D3786" s="26">
        <v>2430.5</v>
      </c>
      <c r="E3786" s="28">
        <v>1E-3</v>
      </c>
      <c r="F3786" s="28">
        <v>2413.5381953643828</v>
      </c>
    </row>
    <row r="3787" spans="1:6">
      <c r="A3787" s="20">
        <v>0.47474537037037035</v>
      </c>
      <c r="B3787" s="21">
        <v>2425</v>
      </c>
      <c r="C3787" s="16">
        <v>1</v>
      </c>
      <c r="D3787" s="26">
        <v>2430.5</v>
      </c>
      <c r="E3787" s="28">
        <v>1E-3</v>
      </c>
      <c r="F3787" s="28">
        <v>2413.5551571690185</v>
      </c>
    </row>
    <row r="3788" spans="1:6">
      <c r="A3788" s="20">
        <v>0.47479166666666667</v>
      </c>
      <c r="B3788" s="21">
        <v>2424.5</v>
      </c>
      <c r="C3788" s="16">
        <v>1</v>
      </c>
      <c r="D3788" s="26">
        <v>2430.5</v>
      </c>
      <c r="E3788" s="28">
        <v>1E-3</v>
      </c>
      <c r="F3788" s="28">
        <v>2413.5721020118494</v>
      </c>
    </row>
    <row r="3789" spans="1:6">
      <c r="A3789" s="20">
        <v>0.4748148148148148</v>
      </c>
      <c r="B3789" s="21">
        <v>2424.5</v>
      </c>
      <c r="C3789" s="16">
        <v>1</v>
      </c>
      <c r="D3789" s="26">
        <v>2430.5</v>
      </c>
      <c r="E3789" s="28">
        <v>1E-3</v>
      </c>
      <c r="F3789" s="28">
        <v>2413.5890299098378</v>
      </c>
    </row>
    <row r="3790" spans="1:6">
      <c r="A3790" s="20">
        <v>0.47490740740740739</v>
      </c>
      <c r="B3790" s="21">
        <v>2425</v>
      </c>
      <c r="C3790" s="16">
        <v>1</v>
      </c>
      <c r="D3790" s="26">
        <v>2430.5</v>
      </c>
      <c r="E3790" s="28">
        <v>1E-3</v>
      </c>
      <c r="F3790" s="28">
        <v>2413.6059408799279</v>
      </c>
    </row>
    <row r="3791" spans="1:6">
      <c r="A3791" s="20">
        <v>0.47491898148148148</v>
      </c>
      <c r="B3791" s="21">
        <v>2425.5</v>
      </c>
      <c r="C3791" s="16">
        <v>1</v>
      </c>
      <c r="D3791" s="26">
        <v>2430.5</v>
      </c>
      <c r="E3791" s="28">
        <v>1E-3</v>
      </c>
      <c r="F3791" s="28">
        <v>2413.6228349390481</v>
      </c>
    </row>
    <row r="3792" spans="1:6">
      <c r="A3792" s="20">
        <v>0.47495370370370371</v>
      </c>
      <c r="B3792" s="21">
        <v>2425.5</v>
      </c>
      <c r="C3792" s="16">
        <v>1</v>
      </c>
      <c r="D3792" s="26">
        <v>2430.5</v>
      </c>
      <c r="E3792" s="28">
        <v>1E-3</v>
      </c>
      <c r="F3792" s="28">
        <v>2413.6397121041091</v>
      </c>
    </row>
    <row r="3793" spans="1:6">
      <c r="A3793" s="20">
        <v>0.47498842592592594</v>
      </c>
      <c r="B3793" s="21">
        <v>2426.5</v>
      </c>
      <c r="C3793" s="16">
        <v>1</v>
      </c>
      <c r="D3793" s="26">
        <v>2430.5</v>
      </c>
      <c r="E3793" s="28">
        <v>1E-3</v>
      </c>
      <c r="F3793" s="28">
        <v>2413.6565723920048</v>
      </c>
    </row>
    <row r="3794" spans="1:6">
      <c r="A3794" s="20">
        <v>0.47499999999999998</v>
      </c>
      <c r="B3794" s="21">
        <v>2426.5</v>
      </c>
      <c r="C3794" s="16">
        <v>1</v>
      </c>
      <c r="D3794" s="26">
        <v>2430.5</v>
      </c>
      <c r="E3794" s="28">
        <v>1E-3</v>
      </c>
      <c r="F3794" s="28">
        <v>2413.6734158196127</v>
      </c>
    </row>
    <row r="3795" spans="1:6">
      <c r="A3795" s="20">
        <v>0.4750462962962963</v>
      </c>
      <c r="B3795" s="21">
        <v>2426</v>
      </c>
      <c r="C3795" s="16">
        <v>1</v>
      </c>
      <c r="D3795" s="26">
        <v>2430.5</v>
      </c>
      <c r="E3795" s="28">
        <v>1E-3</v>
      </c>
      <c r="F3795" s="28">
        <v>2413.690242403793</v>
      </c>
    </row>
    <row r="3796" spans="1:6">
      <c r="A3796" s="20">
        <v>0.47509259259259257</v>
      </c>
      <c r="B3796" s="21">
        <v>2426.5</v>
      </c>
      <c r="C3796" s="16">
        <v>1</v>
      </c>
      <c r="D3796" s="26">
        <v>2430.5</v>
      </c>
      <c r="E3796" s="28">
        <v>1E-3</v>
      </c>
      <c r="F3796" s="28">
        <v>2413.7070521613891</v>
      </c>
    </row>
    <row r="3797" spans="1:6">
      <c r="A3797" s="20">
        <v>0.47512731481481479</v>
      </c>
      <c r="B3797" s="21">
        <v>2426.5</v>
      </c>
      <c r="C3797" s="16">
        <v>1</v>
      </c>
      <c r="D3797" s="26">
        <v>2430.5</v>
      </c>
      <c r="E3797" s="28">
        <v>1E-3</v>
      </c>
      <c r="F3797" s="28">
        <v>2413.7238451092276</v>
      </c>
    </row>
    <row r="3798" spans="1:6">
      <c r="A3798" s="20">
        <v>0.47513888888888889</v>
      </c>
      <c r="B3798" s="21">
        <v>2426.5</v>
      </c>
      <c r="C3798" s="16">
        <v>1</v>
      </c>
      <c r="D3798" s="26">
        <v>2430.5</v>
      </c>
      <c r="E3798" s="28">
        <v>1E-3</v>
      </c>
      <c r="F3798" s="28">
        <v>2413.7406212641185</v>
      </c>
    </row>
    <row r="3799" spans="1:6">
      <c r="A3799" s="20">
        <v>0.47517361111111112</v>
      </c>
      <c r="B3799" s="21">
        <v>2427</v>
      </c>
      <c r="C3799" s="16">
        <v>1</v>
      </c>
      <c r="D3799" s="26">
        <v>2430.5</v>
      </c>
      <c r="E3799" s="28">
        <v>1E-3</v>
      </c>
      <c r="F3799" s="28">
        <v>2413.7573806428545</v>
      </c>
    </row>
    <row r="3800" spans="1:6">
      <c r="A3800" s="20">
        <v>0.47519675925925925</v>
      </c>
      <c r="B3800" s="21">
        <v>2426.5</v>
      </c>
      <c r="C3800" s="16">
        <v>1</v>
      </c>
      <c r="D3800" s="26">
        <v>2430.5</v>
      </c>
      <c r="E3800" s="28">
        <v>1E-3</v>
      </c>
      <c r="F3800" s="28">
        <v>2413.7741232622116</v>
      </c>
    </row>
    <row r="3801" spans="1:6">
      <c r="A3801" s="20">
        <v>0.47520833333333334</v>
      </c>
      <c r="B3801" s="21">
        <v>2426.5</v>
      </c>
      <c r="C3801" s="16">
        <v>1</v>
      </c>
      <c r="D3801" s="26">
        <v>2430.5</v>
      </c>
      <c r="E3801" s="28">
        <v>1E-3</v>
      </c>
      <c r="F3801" s="28">
        <v>2413.7908491389494</v>
      </c>
    </row>
    <row r="3802" spans="1:6">
      <c r="A3802" s="20">
        <v>0.47524305555555557</v>
      </c>
      <c r="B3802" s="21">
        <v>2426</v>
      </c>
      <c r="C3802" s="16">
        <v>1</v>
      </c>
      <c r="D3802" s="26">
        <v>2430.5</v>
      </c>
      <c r="E3802" s="28">
        <v>1E-3</v>
      </c>
      <c r="F3802" s="28">
        <v>2413.8075582898105</v>
      </c>
    </row>
    <row r="3803" spans="1:6">
      <c r="A3803" s="20">
        <v>0.47532407407407407</v>
      </c>
      <c r="B3803" s="21">
        <v>2426</v>
      </c>
      <c r="C3803" s="16">
        <v>1</v>
      </c>
      <c r="D3803" s="26">
        <v>2430.5</v>
      </c>
      <c r="E3803" s="28">
        <v>1E-3</v>
      </c>
      <c r="F3803" s="28">
        <v>2413.8242507315208</v>
      </c>
    </row>
    <row r="3804" spans="1:6">
      <c r="A3804" s="20">
        <v>0.4753472222222222</v>
      </c>
      <c r="B3804" s="21">
        <v>2426.5</v>
      </c>
      <c r="C3804" s="16">
        <v>1</v>
      </c>
      <c r="D3804" s="26">
        <v>2430.5</v>
      </c>
      <c r="E3804" s="28">
        <v>1E-3</v>
      </c>
      <c r="F3804" s="28">
        <v>2413.8409264807892</v>
      </c>
    </row>
    <row r="3805" spans="1:6">
      <c r="A3805" s="20">
        <v>0.47535879629629629</v>
      </c>
      <c r="B3805" s="21">
        <v>2426.5</v>
      </c>
      <c r="C3805" s="16">
        <v>1</v>
      </c>
      <c r="D3805" s="26">
        <v>2430.5</v>
      </c>
      <c r="E3805" s="28">
        <v>1E-3</v>
      </c>
      <c r="F3805" s="28">
        <v>2413.8575855543086</v>
      </c>
    </row>
    <row r="3806" spans="1:6">
      <c r="A3806" s="20">
        <v>0.47541666666666665</v>
      </c>
      <c r="B3806" s="21">
        <v>2426.5</v>
      </c>
      <c r="C3806" s="16">
        <v>1</v>
      </c>
      <c r="D3806" s="26">
        <v>2430.5</v>
      </c>
      <c r="E3806" s="28">
        <v>1E-3</v>
      </c>
      <c r="F3806" s="28">
        <v>2413.8742279687544</v>
      </c>
    </row>
    <row r="3807" spans="1:6">
      <c r="A3807" s="20">
        <v>0.47545138888888888</v>
      </c>
      <c r="B3807" s="21">
        <v>2426.5</v>
      </c>
      <c r="C3807" s="16">
        <v>1</v>
      </c>
      <c r="D3807" s="26">
        <v>2430.5</v>
      </c>
      <c r="E3807" s="28">
        <v>1E-3</v>
      </c>
      <c r="F3807" s="28">
        <v>2413.8908537407856</v>
      </c>
    </row>
    <row r="3808" spans="1:6">
      <c r="A3808" s="20">
        <v>0.47547453703703701</v>
      </c>
      <c r="B3808" s="21">
        <v>2426.5</v>
      </c>
      <c r="C3808" s="16">
        <v>1</v>
      </c>
      <c r="D3808" s="26">
        <v>2430.5</v>
      </c>
      <c r="E3808" s="28">
        <v>1E-3</v>
      </c>
      <c r="F3808" s="28">
        <v>2413.9074628870449</v>
      </c>
    </row>
    <row r="3809" spans="1:6">
      <c r="A3809" s="20">
        <v>0.47552083333333334</v>
      </c>
      <c r="B3809" s="21">
        <v>2426</v>
      </c>
      <c r="C3809" s="16">
        <v>1</v>
      </c>
      <c r="D3809" s="26">
        <v>2430.5</v>
      </c>
      <c r="E3809" s="28">
        <v>1E-3</v>
      </c>
      <c r="F3809" s="28">
        <v>2413.9240554241578</v>
      </c>
    </row>
    <row r="3810" spans="1:6">
      <c r="A3810" s="20">
        <v>0.47559027777777779</v>
      </c>
      <c r="B3810" s="21">
        <v>2426.5</v>
      </c>
      <c r="C3810" s="16">
        <v>1</v>
      </c>
      <c r="D3810" s="26">
        <v>2430.5</v>
      </c>
      <c r="E3810" s="28">
        <v>1E-3</v>
      </c>
      <c r="F3810" s="28">
        <v>2413.9406313687336</v>
      </c>
    </row>
    <row r="3811" spans="1:6">
      <c r="A3811" s="20">
        <v>0.47563657407407406</v>
      </c>
      <c r="B3811" s="21">
        <v>2426</v>
      </c>
      <c r="C3811" s="16">
        <v>1</v>
      </c>
      <c r="D3811" s="26">
        <v>2430.5</v>
      </c>
      <c r="E3811" s="28">
        <v>1E-3</v>
      </c>
      <c r="F3811" s="28">
        <v>2413.9571907373647</v>
      </c>
    </row>
    <row r="3812" spans="1:6">
      <c r="A3812" s="20">
        <v>0.47567129629629629</v>
      </c>
      <c r="B3812" s="21">
        <v>2427</v>
      </c>
      <c r="C3812" s="16">
        <v>1</v>
      </c>
      <c r="D3812" s="26">
        <v>2430.5</v>
      </c>
      <c r="E3812" s="28">
        <v>1E-3</v>
      </c>
      <c r="F3812" s="28">
        <v>2413.9737335466275</v>
      </c>
    </row>
    <row r="3813" spans="1:6">
      <c r="A3813" s="20">
        <v>0.47572916666666665</v>
      </c>
      <c r="B3813" s="21">
        <v>2427</v>
      </c>
      <c r="C3813" s="16">
        <v>1</v>
      </c>
      <c r="D3813" s="26">
        <v>2430.5</v>
      </c>
      <c r="E3813" s="28">
        <v>1E-3</v>
      </c>
      <c r="F3813" s="28">
        <v>2413.9902598130807</v>
      </c>
    </row>
    <row r="3814" spans="1:6">
      <c r="A3814" s="20">
        <v>0.47575231481481484</v>
      </c>
      <c r="B3814" s="21">
        <v>2427</v>
      </c>
      <c r="C3814" s="16">
        <v>1</v>
      </c>
      <c r="D3814" s="26">
        <v>2430.5</v>
      </c>
      <c r="E3814" s="28">
        <v>1E-3</v>
      </c>
      <c r="F3814" s="28">
        <v>2414.0067695532675</v>
      </c>
    </row>
    <row r="3815" spans="1:6">
      <c r="A3815" s="20">
        <v>0.4757986111111111</v>
      </c>
      <c r="B3815" s="21">
        <v>2427</v>
      </c>
      <c r="C3815" s="16">
        <v>1</v>
      </c>
      <c r="D3815" s="26">
        <v>2430.5</v>
      </c>
      <c r="E3815" s="28">
        <v>1E-3</v>
      </c>
      <c r="F3815" s="28">
        <v>2414.0232627837145</v>
      </c>
    </row>
    <row r="3816" spans="1:6">
      <c r="A3816" s="20">
        <v>0.47584490740740742</v>
      </c>
      <c r="B3816" s="21">
        <v>2427.5</v>
      </c>
      <c r="C3816" s="16">
        <v>1</v>
      </c>
      <c r="D3816" s="26">
        <v>2430.5</v>
      </c>
      <c r="E3816" s="28">
        <v>1E-3</v>
      </c>
      <c r="F3816" s="28">
        <v>2414.0397395209307</v>
      </c>
    </row>
    <row r="3817" spans="1:6">
      <c r="A3817" s="20">
        <v>0.47591435185185182</v>
      </c>
      <c r="B3817" s="21">
        <v>2428.5</v>
      </c>
      <c r="C3817" s="16">
        <v>1</v>
      </c>
      <c r="D3817" s="26">
        <v>2430.5</v>
      </c>
      <c r="E3817" s="28">
        <v>1E-3</v>
      </c>
      <c r="F3817" s="28">
        <v>2414.0561997814098</v>
      </c>
    </row>
    <row r="3818" spans="1:6">
      <c r="A3818" s="20">
        <v>0.47592592592592592</v>
      </c>
      <c r="B3818" s="21">
        <v>2428.5</v>
      </c>
      <c r="C3818" s="16">
        <v>1</v>
      </c>
      <c r="D3818" s="26">
        <v>2430.5</v>
      </c>
      <c r="E3818" s="28">
        <v>1E-3</v>
      </c>
      <c r="F3818" s="28">
        <v>2414.0726435816282</v>
      </c>
    </row>
    <row r="3819" spans="1:6">
      <c r="A3819" s="20">
        <v>0.47597222222222224</v>
      </c>
      <c r="B3819" s="21">
        <v>2429</v>
      </c>
      <c r="C3819" s="16">
        <v>1</v>
      </c>
      <c r="D3819" s="26">
        <v>2430.5</v>
      </c>
      <c r="E3819" s="28">
        <v>1E-3</v>
      </c>
      <c r="F3819" s="28">
        <v>2414.0890709380465</v>
      </c>
    </row>
    <row r="3820" spans="1:6">
      <c r="A3820" s="20">
        <v>0.47600694444444447</v>
      </c>
      <c r="B3820" s="21">
        <v>2429</v>
      </c>
      <c r="C3820" s="16">
        <v>1</v>
      </c>
      <c r="D3820" s="26">
        <v>2430.5</v>
      </c>
      <c r="E3820" s="28">
        <v>1E-3</v>
      </c>
      <c r="F3820" s="28">
        <v>2414.1054818671082</v>
      </c>
    </row>
    <row r="3821" spans="1:6">
      <c r="A3821" s="20">
        <v>0.47604166666666664</v>
      </c>
      <c r="B3821" s="21">
        <v>2428.5</v>
      </c>
      <c r="C3821" s="16">
        <v>1</v>
      </c>
      <c r="D3821" s="26">
        <v>2430.5</v>
      </c>
      <c r="E3821" s="28">
        <v>1E-3</v>
      </c>
      <c r="F3821" s="28">
        <v>2414.1218763852412</v>
      </c>
    </row>
    <row r="3822" spans="1:6">
      <c r="A3822" s="20">
        <v>0.47606481481481483</v>
      </c>
      <c r="B3822" s="21">
        <v>2429.5</v>
      </c>
      <c r="C3822" s="16">
        <v>1</v>
      </c>
      <c r="D3822" s="26">
        <v>2430.5</v>
      </c>
      <c r="E3822" s="28">
        <v>1E-3</v>
      </c>
      <c r="F3822" s="28">
        <v>2414.1382545088559</v>
      </c>
    </row>
    <row r="3823" spans="1:6">
      <c r="A3823" s="20">
        <v>0.47607638888888887</v>
      </c>
      <c r="B3823" s="21">
        <v>2429</v>
      </c>
      <c r="C3823" s="16">
        <v>1</v>
      </c>
      <c r="D3823" s="26">
        <v>2430.5</v>
      </c>
      <c r="E3823" s="28">
        <v>1E-3</v>
      </c>
      <c r="F3823" s="28">
        <v>2414.1546162543468</v>
      </c>
    </row>
    <row r="3824" spans="1:6">
      <c r="A3824" s="20">
        <v>0.47609953703703706</v>
      </c>
      <c r="B3824" s="21">
        <v>2429</v>
      </c>
      <c r="C3824" s="16">
        <v>1</v>
      </c>
      <c r="D3824" s="26">
        <v>2430.5</v>
      </c>
      <c r="E3824" s="28">
        <v>1E-3</v>
      </c>
      <c r="F3824" s="28">
        <v>2414.1709616380926</v>
      </c>
    </row>
    <row r="3825" spans="1:6">
      <c r="A3825" s="20">
        <v>0.47613425925925928</v>
      </c>
      <c r="B3825" s="21">
        <v>2429</v>
      </c>
      <c r="C3825" s="16">
        <v>1</v>
      </c>
      <c r="D3825" s="26">
        <v>2430.5</v>
      </c>
      <c r="E3825" s="28">
        <v>1E-3</v>
      </c>
      <c r="F3825" s="28">
        <v>2414.1872906764547</v>
      </c>
    </row>
    <row r="3826" spans="1:6">
      <c r="A3826" s="20">
        <v>0.47614583333333332</v>
      </c>
      <c r="B3826" s="21">
        <v>2429.5</v>
      </c>
      <c r="C3826" s="16">
        <v>1</v>
      </c>
      <c r="D3826" s="26">
        <v>2430.5</v>
      </c>
      <c r="E3826" s="28">
        <v>1E-3</v>
      </c>
      <c r="F3826" s="28">
        <v>2414.2036033857785</v>
      </c>
    </row>
    <row r="3827" spans="1:6">
      <c r="A3827" s="20">
        <v>0.47619212962962965</v>
      </c>
      <c r="B3827" s="21">
        <v>2430.5</v>
      </c>
      <c r="C3827" s="16">
        <v>1</v>
      </c>
      <c r="D3827" s="26">
        <v>2430.5</v>
      </c>
      <c r="E3827" s="28">
        <v>1E-3</v>
      </c>
      <c r="F3827" s="28">
        <v>2414.2198997823925</v>
      </c>
    </row>
    <row r="3828" spans="1:6">
      <c r="A3828" s="20">
        <v>0.47621527777777778</v>
      </c>
      <c r="B3828" s="21">
        <v>2430.5</v>
      </c>
      <c r="C3828" s="16">
        <v>1</v>
      </c>
      <c r="D3828" s="26">
        <v>2430.5</v>
      </c>
      <c r="E3828" s="28">
        <v>1E-3</v>
      </c>
      <c r="F3828" s="28">
        <v>2414.23617988261</v>
      </c>
    </row>
    <row r="3829" spans="1:6">
      <c r="A3829" s="20">
        <v>0.47622685185185187</v>
      </c>
      <c r="B3829" s="21">
        <v>2431</v>
      </c>
      <c r="C3829" s="16">
        <v>1</v>
      </c>
      <c r="D3829" s="26">
        <v>2431</v>
      </c>
      <c r="E3829" s="28">
        <v>1E-3</v>
      </c>
      <c r="F3829" s="28">
        <v>2414.2529437027274</v>
      </c>
    </row>
    <row r="3830" spans="1:6">
      <c r="A3830" s="20">
        <v>0.4762615740740741</v>
      </c>
      <c r="B3830" s="21">
        <v>2431</v>
      </c>
      <c r="C3830" s="16">
        <v>1</v>
      </c>
      <c r="D3830" s="26">
        <v>2431</v>
      </c>
      <c r="E3830" s="28">
        <v>1E-3</v>
      </c>
      <c r="F3830" s="28">
        <v>2414.2696907590248</v>
      </c>
    </row>
    <row r="3831" spans="1:6">
      <c r="A3831" s="20">
        <v>0.47628472222222223</v>
      </c>
      <c r="B3831" s="21">
        <v>2431</v>
      </c>
      <c r="C3831" s="16">
        <v>1</v>
      </c>
      <c r="D3831" s="26">
        <v>2431</v>
      </c>
      <c r="E3831" s="28">
        <v>1E-3</v>
      </c>
      <c r="F3831" s="28">
        <v>2414.2864210682656</v>
      </c>
    </row>
    <row r="3832" spans="1:6">
      <c r="A3832" s="20">
        <v>0.47630787037037037</v>
      </c>
      <c r="B3832" s="21">
        <v>2430.5</v>
      </c>
      <c r="C3832" s="16">
        <v>1</v>
      </c>
      <c r="D3832" s="26">
        <v>2431</v>
      </c>
      <c r="E3832" s="28">
        <v>1E-3</v>
      </c>
      <c r="F3832" s="28">
        <v>2414.3031346471971</v>
      </c>
    </row>
    <row r="3833" spans="1:6">
      <c r="A3833" s="20">
        <v>0.47631944444444446</v>
      </c>
      <c r="B3833" s="21">
        <v>2430</v>
      </c>
      <c r="C3833" s="16">
        <v>1</v>
      </c>
      <c r="D3833" s="26">
        <v>2431</v>
      </c>
      <c r="E3833" s="28">
        <v>1E-3</v>
      </c>
      <c r="F3833" s="28">
        <v>2414.3198315125501</v>
      </c>
    </row>
    <row r="3834" spans="1:6">
      <c r="A3834" s="20">
        <v>0.47636574074074073</v>
      </c>
      <c r="B3834" s="21">
        <v>2430.5</v>
      </c>
      <c r="C3834" s="16">
        <v>1</v>
      </c>
      <c r="D3834" s="26">
        <v>2431</v>
      </c>
      <c r="E3834" s="28">
        <v>1E-3</v>
      </c>
      <c r="F3834" s="28">
        <v>2414.3365116810373</v>
      </c>
    </row>
    <row r="3835" spans="1:6">
      <c r="A3835" s="20">
        <v>0.47640046296296296</v>
      </c>
      <c r="B3835" s="21">
        <v>2430.5</v>
      </c>
      <c r="C3835" s="16">
        <v>1</v>
      </c>
      <c r="D3835" s="26">
        <v>2431</v>
      </c>
      <c r="E3835" s="28">
        <v>1E-3</v>
      </c>
      <c r="F3835" s="28">
        <v>2414.3531751693563</v>
      </c>
    </row>
    <row r="3836" spans="1:6">
      <c r="A3836" s="20">
        <v>0.47642361111111109</v>
      </c>
      <c r="B3836" s="21">
        <v>2430</v>
      </c>
      <c r="C3836" s="16">
        <v>1</v>
      </c>
      <c r="D3836" s="26">
        <v>2431</v>
      </c>
      <c r="E3836" s="28">
        <v>1E-3</v>
      </c>
      <c r="F3836" s="28">
        <v>2414.3698219941871</v>
      </c>
    </row>
    <row r="3837" spans="1:6">
      <c r="A3837" s="20">
        <v>0.47644675925925928</v>
      </c>
      <c r="B3837" s="21">
        <v>2430</v>
      </c>
      <c r="C3837" s="16">
        <v>1</v>
      </c>
      <c r="D3837" s="26">
        <v>2431</v>
      </c>
      <c r="E3837" s="28">
        <v>1E-3</v>
      </c>
      <c r="F3837" s="28">
        <v>2414.386452172193</v>
      </c>
    </row>
    <row r="3838" spans="1:6">
      <c r="A3838" s="20">
        <v>0.47646990740740741</v>
      </c>
      <c r="B3838" s="21">
        <v>2430.5</v>
      </c>
      <c r="C3838" s="16">
        <v>1</v>
      </c>
      <c r="D3838" s="26">
        <v>2431</v>
      </c>
      <c r="E3838" s="28">
        <v>1E-3</v>
      </c>
      <c r="F3838" s="28">
        <v>2414.403065720021</v>
      </c>
    </row>
    <row r="3839" spans="1:6">
      <c r="A3839" s="20">
        <v>0.47651620370370368</v>
      </c>
      <c r="B3839" s="21">
        <v>2430</v>
      </c>
      <c r="C3839" s="16">
        <v>1</v>
      </c>
      <c r="D3839" s="26">
        <v>2431</v>
      </c>
      <c r="E3839" s="28">
        <v>1E-3</v>
      </c>
      <c r="F3839" s="28">
        <v>2414.4196626543012</v>
      </c>
    </row>
    <row r="3840" spans="1:6">
      <c r="A3840" s="20">
        <v>0.47652777777777777</v>
      </c>
      <c r="B3840" s="21">
        <v>2430.5</v>
      </c>
      <c r="C3840" s="16">
        <v>1</v>
      </c>
      <c r="D3840" s="26">
        <v>2431</v>
      </c>
      <c r="E3840" s="28">
        <v>1E-3</v>
      </c>
      <c r="F3840" s="28">
        <v>2414.4362429916468</v>
      </c>
    </row>
    <row r="3841" spans="1:6">
      <c r="A3841" s="20">
        <v>0.4765625</v>
      </c>
      <c r="B3841" s="21">
        <v>2429.5</v>
      </c>
      <c r="C3841" s="16">
        <v>1</v>
      </c>
      <c r="D3841" s="26">
        <v>2431</v>
      </c>
      <c r="E3841" s="28">
        <v>1E-3</v>
      </c>
      <c r="F3841" s="28">
        <v>2414.4528067486553</v>
      </c>
    </row>
    <row r="3842" spans="1:6">
      <c r="A3842" s="20">
        <v>0.47658564814814813</v>
      </c>
      <c r="B3842" s="21">
        <v>2430</v>
      </c>
      <c r="C3842" s="16">
        <v>1</v>
      </c>
      <c r="D3842" s="26">
        <v>2431</v>
      </c>
      <c r="E3842" s="28">
        <v>1E-3</v>
      </c>
      <c r="F3842" s="28">
        <v>2414.4693539419068</v>
      </c>
    </row>
    <row r="3843" spans="1:6">
      <c r="A3843" s="20">
        <v>0.47660879629629632</v>
      </c>
      <c r="B3843" s="21">
        <v>2429</v>
      </c>
      <c r="C3843" s="16">
        <v>1</v>
      </c>
      <c r="D3843" s="26">
        <v>2431</v>
      </c>
      <c r="E3843" s="28">
        <v>1E-3</v>
      </c>
      <c r="F3843" s="28">
        <v>2414.4858845879648</v>
      </c>
    </row>
    <row r="3844" spans="1:6">
      <c r="A3844" s="20">
        <v>0.47663194444444446</v>
      </c>
      <c r="B3844" s="21">
        <v>2429.5</v>
      </c>
      <c r="C3844" s="16">
        <v>1</v>
      </c>
      <c r="D3844" s="26">
        <v>2431</v>
      </c>
      <c r="E3844" s="28">
        <v>1E-3</v>
      </c>
      <c r="F3844" s="28">
        <v>2414.5023987033769</v>
      </c>
    </row>
    <row r="3845" spans="1:6">
      <c r="A3845" s="20">
        <v>0.47668981481481482</v>
      </c>
      <c r="B3845" s="21">
        <v>2429</v>
      </c>
      <c r="C3845" s="16">
        <v>1</v>
      </c>
      <c r="D3845" s="26">
        <v>2431</v>
      </c>
      <c r="E3845" s="28">
        <v>1E-3</v>
      </c>
      <c r="F3845" s="28">
        <v>2414.5188963046735</v>
      </c>
    </row>
    <row r="3846" spans="1:6">
      <c r="A3846" s="20">
        <v>0.47672453703703704</v>
      </c>
      <c r="B3846" s="21">
        <v>2429.5</v>
      </c>
      <c r="C3846" s="16">
        <v>1</v>
      </c>
      <c r="D3846" s="26">
        <v>2431</v>
      </c>
      <c r="E3846" s="28">
        <v>1E-3</v>
      </c>
      <c r="F3846" s="28">
        <v>2414.5353774083687</v>
      </c>
    </row>
    <row r="3847" spans="1:6">
      <c r="A3847" s="20">
        <v>0.47674768518518518</v>
      </c>
      <c r="B3847" s="21">
        <v>2429.5</v>
      </c>
      <c r="C3847" s="16">
        <v>1</v>
      </c>
      <c r="D3847" s="26">
        <v>2431</v>
      </c>
      <c r="E3847" s="28">
        <v>1E-3</v>
      </c>
      <c r="F3847" s="28">
        <v>2414.5518420309604</v>
      </c>
    </row>
    <row r="3848" spans="1:6">
      <c r="A3848" s="20">
        <v>0.47675925925925927</v>
      </c>
      <c r="B3848" s="21">
        <v>2429.5</v>
      </c>
      <c r="C3848" s="16">
        <v>1</v>
      </c>
      <c r="D3848" s="26">
        <v>2431</v>
      </c>
      <c r="E3848" s="28">
        <v>1E-3</v>
      </c>
      <c r="F3848" s="28">
        <v>2414.5682901889295</v>
      </c>
    </row>
    <row r="3849" spans="1:6">
      <c r="A3849" s="20">
        <v>0.4767939814814815</v>
      </c>
      <c r="B3849" s="21">
        <v>2429.5</v>
      </c>
      <c r="C3849" s="16">
        <v>1</v>
      </c>
      <c r="D3849" s="26">
        <v>2431</v>
      </c>
      <c r="E3849" s="28">
        <v>1E-3</v>
      </c>
      <c r="F3849" s="28">
        <v>2414.5847218987406</v>
      </c>
    </row>
    <row r="3850" spans="1:6">
      <c r="A3850" s="20">
        <v>0.47680555555555554</v>
      </c>
      <c r="B3850" s="21">
        <v>2429</v>
      </c>
      <c r="C3850" s="16">
        <v>1</v>
      </c>
      <c r="D3850" s="26">
        <v>2431</v>
      </c>
      <c r="E3850" s="28">
        <v>1E-3</v>
      </c>
      <c r="F3850" s="28">
        <v>2414.6011371768418</v>
      </c>
    </row>
    <row r="3851" spans="1:6">
      <c r="A3851" s="20">
        <v>0.47682870370370373</v>
      </c>
      <c r="B3851" s="21">
        <v>2429.5</v>
      </c>
      <c r="C3851" s="16">
        <v>1</v>
      </c>
      <c r="D3851" s="26">
        <v>2431</v>
      </c>
      <c r="E3851" s="28">
        <v>1E-3</v>
      </c>
      <c r="F3851" s="28">
        <v>2414.6175360396651</v>
      </c>
    </row>
    <row r="3852" spans="1:6">
      <c r="A3852" s="20">
        <v>0.47687499999999999</v>
      </c>
      <c r="B3852" s="21">
        <v>2429</v>
      </c>
      <c r="C3852" s="16">
        <v>1</v>
      </c>
      <c r="D3852" s="26">
        <v>2431</v>
      </c>
      <c r="E3852" s="28">
        <v>1E-3</v>
      </c>
      <c r="F3852" s="28">
        <v>2414.6339185036254</v>
      </c>
    </row>
    <row r="3853" spans="1:6">
      <c r="A3853" s="20">
        <v>0.47689814814814813</v>
      </c>
      <c r="B3853" s="21">
        <v>2429.5</v>
      </c>
      <c r="C3853" s="16">
        <v>1</v>
      </c>
      <c r="D3853" s="26">
        <v>2431</v>
      </c>
      <c r="E3853" s="28">
        <v>1E-3</v>
      </c>
      <c r="F3853" s="28">
        <v>2414.6502845851219</v>
      </c>
    </row>
    <row r="3854" spans="1:6">
      <c r="A3854" s="20">
        <v>0.47697916666666668</v>
      </c>
      <c r="B3854" s="21">
        <v>2429.5</v>
      </c>
      <c r="C3854" s="16">
        <v>1</v>
      </c>
      <c r="D3854" s="26">
        <v>2431</v>
      </c>
      <c r="E3854" s="28">
        <v>1E-3</v>
      </c>
      <c r="F3854" s="28">
        <v>2414.6666343005368</v>
      </c>
    </row>
    <row r="3855" spans="1:6">
      <c r="A3855" s="20">
        <v>0.4770138888888889</v>
      </c>
      <c r="B3855" s="21">
        <v>2429</v>
      </c>
      <c r="C3855" s="16">
        <v>1</v>
      </c>
      <c r="D3855" s="26">
        <v>2431</v>
      </c>
      <c r="E3855" s="28">
        <v>1E-3</v>
      </c>
      <c r="F3855" s="28">
        <v>2414.6829676662364</v>
      </c>
    </row>
    <row r="3856" spans="1:6">
      <c r="A3856" s="20">
        <v>0.47706018518518517</v>
      </c>
      <c r="B3856" s="21">
        <v>2429.5</v>
      </c>
      <c r="C3856" s="16">
        <v>1</v>
      </c>
      <c r="D3856" s="26">
        <v>2431</v>
      </c>
      <c r="E3856" s="28">
        <v>1E-3</v>
      </c>
      <c r="F3856" s="28">
        <v>2414.6992846985704</v>
      </c>
    </row>
    <row r="3857" spans="1:6">
      <c r="A3857" s="20">
        <v>0.4770949074074074</v>
      </c>
      <c r="B3857" s="21">
        <v>2430</v>
      </c>
      <c r="C3857" s="16">
        <v>1</v>
      </c>
      <c r="D3857" s="26">
        <v>2431</v>
      </c>
      <c r="E3857" s="28">
        <v>1E-3</v>
      </c>
      <c r="F3857" s="28">
        <v>2414.7155854138718</v>
      </c>
    </row>
    <row r="3858" spans="1:6">
      <c r="A3858" s="20">
        <v>0.47714120370370372</v>
      </c>
      <c r="B3858" s="21">
        <v>2430</v>
      </c>
      <c r="C3858" s="16">
        <v>1</v>
      </c>
      <c r="D3858" s="26">
        <v>2431</v>
      </c>
      <c r="E3858" s="28">
        <v>1E-3</v>
      </c>
      <c r="F3858" s="28">
        <v>2414.731869828458</v>
      </c>
    </row>
    <row r="3859" spans="1:6">
      <c r="A3859" s="20">
        <v>0.47716435185185185</v>
      </c>
      <c r="B3859" s="21">
        <v>2430</v>
      </c>
      <c r="C3859" s="16">
        <v>1</v>
      </c>
      <c r="D3859" s="26">
        <v>2431</v>
      </c>
      <c r="E3859" s="28">
        <v>1E-3</v>
      </c>
      <c r="F3859" s="28">
        <v>2414.7481379586297</v>
      </c>
    </row>
    <row r="3860" spans="1:6">
      <c r="A3860" s="20">
        <v>0.47717592592592595</v>
      </c>
      <c r="B3860" s="21">
        <v>2430</v>
      </c>
      <c r="C3860" s="16">
        <v>1</v>
      </c>
      <c r="D3860" s="26">
        <v>2431</v>
      </c>
      <c r="E3860" s="28">
        <v>1E-3</v>
      </c>
      <c r="F3860" s="28">
        <v>2414.7643898206711</v>
      </c>
    </row>
    <row r="3861" spans="1:6">
      <c r="A3861" s="20">
        <v>0.47724537037037035</v>
      </c>
      <c r="B3861" s="21">
        <v>2430.5</v>
      </c>
      <c r="C3861" s="16">
        <v>1</v>
      </c>
      <c r="D3861" s="26">
        <v>2431</v>
      </c>
      <c r="E3861" s="28">
        <v>1E-3</v>
      </c>
      <c r="F3861" s="28">
        <v>2414.7806254308503</v>
      </c>
    </row>
    <row r="3862" spans="1:6">
      <c r="A3862" s="20">
        <v>0.47725694444444444</v>
      </c>
      <c r="B3862" s="21">
        <v>2429</v>
      </c>
      <c r="C3862" s="16">
        <v>1</v>
      </c>
      <c r="D3862" s="26">
        <v>2431</v>
      </c>
      <c r="E3862" s="28">
        <v>1E-3</v>
      </c>
      <c r="F3862" s="28">
        <v>2414.7968448054194</v>
      </c>
    </row>
    <row r="3863" spans="1:6">
      <c r="A3863" s="20">
        <v>0.47728009259259258</v>
      </c>
      <c r="B3863" s="21">
        <v>2429</v>
      </c>
      <c r="C3863" s="16">
        <v>1</v>
      </c>
      <c r="D3863" s="26">
        <v>2431</v>
      </c>
      <c r="E3863" s="28">
        <v>1E-3</v>
      </c>
      <c r="F3863" s="28">
        <v>2414.8130479606139</v>
      </c>
    </row>
    <row r="3864" spans="1:6">
      <c r="A3864" s="20">
        <v>0.4773148148148148</v>
      </c>
      <c r="B3864" s="21">
        <v>2429.5</v>
      </c>
      <c r="C3864" s="16">
        <v>1</v>
      </c>
      <c r="D3864" s="26">
        <v>2431</v>
      </c>
      <c r="E3864" s="28">
        <v>1E-3</v>
      </c>
      <c r="F3864" s="28">
        <v>2414.8292349126532</v>
      </c>
    </row>
    <row r="3865" spans="1:6">
      <c r="A3865" s="20">
        <v>0.47736111111111112</v>
      </c>
      <c r="B3865" s="21">
        <v>2429.5</v>
      </c>
      <c r="C3865" s="16">
        <v>1</v>
      </c>
      <c r="D3865" s="26">
        <v>2431</v>
      </c>
      <c r="E3865" s="28">
        <v>1E-3</v>
      </c>
      <c r="F3865" s="28">
        <v>2414.8454056777405</v>
      </c>
    </row>
    <row r="3866" spans="1:6">
      <c r="A3866" s="20">
        <v>0.47741898148148149</v>
      </c>
      <c r="B3866" s="21">
        <v>2429</v>
      </c>
      <c r="C3866" s="16">
        <v>1</v>
      </c>
      <c r="D3866" s="26">
        <v>2431</v>
      </c>
      <c r="E3866" s="28">
        <v>1E-3</v>
      </c>
      <c r="F3866" s="28">
        <v>2414.8615602720629</v>
      </c>
    </row>
    <row r="3867" spans="1:6">
      <c r="A3867" s="20">
        <v>0.47745370370370371</v>
      </c>
      <c r="B3867" s="21">
        <v>2429.5</v>
      </c>
      <c r="C3867" s="16">
        <v>1</v>
      </c>
      <c r="D3867" s="26">
        <v>2431</v>
      </c>
      <c r="E3867" s="28">
        <v>1E-3</v>
      </c>
      <c r="F3867" s="28">
        <v>2414.8776987117908</v>
      </c>
    </row>
    <row r="3868" spans="1:6">
      <c r="A3868" s="20">
        <v>0.47748842592592594</v>
      </c>
      <c r="B3868" s="21">
        <v>2429</v>
      </c>
      <c r="C3868" s="16">
        <v>1</v>
      </c>
      <c r="D3868" s="26">
        <v>2431</v>
      </c>
      <c r="E3868" s="28">
        <v>1E-3</v>
      </c>
      <c r="F3868" s="28">
        <v>2414.8938210130791</v>
      </c>
    </row>
    <row r="3869" spans="1:6">
      <c r="A3869" s="20">
        <v>0.47751157407407407</v>
      </c>
      <c r="B3869" s="21">
        <v>2429.5</v>
      </c>
      <c r="C3869" s="16">
        <v>1</v>
      </c>
      <c r="D3869" s="26">
        <v>2431</v>
      </c>
      <c r="E3869" s="28">
        <v>1E-3</v>
      </c>
      <c r="F3869" s="28">
        <v>2414.9099271920659</v>
      </c>
    </row>
    <row r="3870" spans="1:6">
      <c r="A3870" s="20">
        <v>0.4775578703703704</v>
      </c>
      <c r="B3870" s="21">
        <v>2429</v>
      </c>
      <c r="C3870" s="16">
        <v>1</v>
      </c>
      <c r="D3870" s="26">
        <v>2431</v>
      </c>
      <c r="E3870" s="28">
        <v>1E-3</v>
      </c>
      <c r="F3870" s="28">
        <v>2414.9260172648737</v>
      </c>
    </row>
    <row r="3871" spans="1:6">
      <c r="A3871" s="20">
        <v>0.47759259259259257</v>
      </c>
      <c r="B3871" s="21">
        <v>2429</v>
      </c>
      <c r="C3871" s="16">
        <v>1</v>
      </c>
      <c r="D3871" s="26">
        <v>2431</v>
      </c>
      <c r="E3871" s="28">
        <v>1E-3</v>
      </c>
      <c r="F3871" s="28">
        <v>2414.9420912476089</v>
      </c>
    </row>
    <row r="3872" spans="1:6">
      <c r="A3872" s="20">
        <v>0.4776273148148148</v>
      </c>
      <c r="B3872" s="21">
        <v>2429</v>
      </c>
      <c r="C3872" s="16">
        <v>1</v>
      </c>
      <c r="D3872" s="26">
        <v>2431</v>
      </c>
      <c r="E3872" s="28">
        <v>1E-3</v>
      </c>
      <c r="F3872" s="28">
        <v>2414.9581491563613</v>
      </c>
    </row>
    <row r="3873" spans="1:6">
      <c r="A3873" s="20">
        <v>0.47766203703703702</v>
      </c>
      <c r="B3873" s="21">
        <v>2429</v>
      </c>
      <c r="C3873" s="16">
        <v>1</v>
      </c>
      <c r="D3873" s="26">
        <v>2431</v>
      </c>
      <c r="E3873" s="28">
        <v>1E-3</v>
      </c>
      <c r="F3873" s="28">
        <v>2414.9741910072048</v>
      </c>
    </row>
    <row r="3874" spans="1:6">
      <c r="A3874" s="20">
        <v>0.47773148148148148</v>
      </c>
      <c r="B3874" s="21">
        <v>2429</v>
      </c>
      <c r="C3874" s="16">
        <v>1</v>
      </c>
      <c r="D3874" s="26">
        <v>2431</v>
      </c>
      <c r="E3874" s="28">
        <v>1E-3</v>
      </c>
      <c r="F3874" s="28">
        <v>2414.9902168161975</v>
      </c>
    </row>
    <row r="3875" spans="1:6">
      <c r="A3875" s="20">
        <v>0.47776620370370371</v>
      </c>
      <c r="B3875" s="21">
        <v>2429</v>
      </c>
      <c r="C3875" s="16">
        <v>1</v>
      </c>
      <c r="D3875" s="26">
        <v>2431</v>
      </c>
      <c r="E3875" s="28">
        <v>1E-3</v>
      </c>
      <c r="F3875" s="28">
        <v>2415.0062265993815</v>
      </c>
    </row>
    <row r="3876" spans="1:6">
      <c r="A3876" s="20">
        <v>0.47780092592592593</v>
      </c>
      <c r="B3876" s="21">
        <v>2429.5</v>
      </c>
      <c r="C3876" s="16">
        <v>1</v>
      </c>
      <c r="D3876" s="26">
        <v>2431</v>
      </c>
      <c r="E3876" s="28">
        <v>1E-3</v>
      </c>
      <c r="F3876" s="28">
        <v>2415.0222203727822</v>
      </c>
    </row>
    <row r="3877" spans="1:6">
      <c r="A3877" s="20">
        <v>0.47782407407407407</v>
      </c>
      <c r="B3877" s="21">
        <v>2429.5</v>
      </c>
      <c r="C3877" s="16">
        <v>1</v>
      </c>
      <c r="D3877" s="26">
        <v>2431</v>
      </c>
      <c r="E3877" s="28">
        <v>1E-3</v>
      </c>
      <c r="F3877" s="28">
        <v>2415.0381981524092</v>
      </c>
    </row>
    <row r="3878" spans="1:6">
      <c r="A3878" s="20">
        <v>0.4778472222222222</v>
      </c>
      <c r="B3878" s="21">
        <v>2429.5</v>
      </c>
      <c r="C3878" s="16">
        <v>1</v>
      </c>
      <c r="D3878" s="26">
        <v>2431</v>
      </c>
      <c r="E3878" s="28">
        <v>1E-3</v>
      </c>
      <c r="F3878" s="28">
        <v>2415.0541599542566</v>
      </c>
    </row>
    <row r="3879" spans="1:6">
      <c r="A3879" s="20">
        <v>0.47789351851851852</v>
      </c>
      <c r="B3879" s="21">
        <v>2429</v>
      </c>
      <c r="C3879" s="16">
        <v>1</v>
      </c>
      <c r="D3879" s="26">
        <v>2431</v>
      </c>
      <c r="E3879" s="28">
        <v>1E-3</v>
      </c>
      <c r="F3879" s="28">
        <v>2415.0701057943024</v>
      </c>
    </row>
    <row r="3880" spans="1:6">
      <c r="A3880" s="20">
        <v>0.47792824074074075</v>
      </c>
      <c r="B3880" s="21">
        <v>2429</v>
      </c>
      <c r="C3880" s="16">
        <v>1</v>
      </c>
      <c r="D3880" s="26">
        <v>2431</v>
      </c>
      <c r="E3880" s="28">
        <v>1E-3</v>
      </c>
      <c r="F3880" s="28">
        <v>2415.0860356885082</v>
      </c>
    </row>
    <row r="3881" spans="1:6">
      <c r="A3881" s="20">
        <v>0.47793981481481479</v>
      </c>
      <c r="B3881" s="21">
        <v>2429</v>
      </c>
      <c r="C3881" s="16">
        <v>1</v>
      </c>
      <c r="D3881" s="26">
        <v>2431</v>
      </c>
      <c r="E3881" s="28">
        <v>1E-3</v>
      </c>
      <c r="F3881" s="28">
        <v>2415.1019496528197</v>
      </c>
    </row>
    <row r="3882" spans="1:6">
      <c r="A3882" s="20">
        <v>0.47797453703703702</v>
      </c>
      <c r="B3882" s="21">
        <v>2429</v>
      </c>
      <c r="C3882" s="16">
        <v>1</v>
      </c>
      <c r="D3882" s="26">
        <v>2431</v>
      </c>
      <c r="E3882" s="28">
        <v>1E-3</v>
      </c>
      <c r="F3882" s="28">
        <v>2415.1178477031667</v>
      </c>
    </row>
    <row r="3883" spans="1:6">
      <c r="A3883" s="20">
        <v>0.47799768518518521</v>
      </c>
      <c r="B3883" s="21">
        <v>2429</v>
      </c>
      <c r="C3883" s="16">
        <v>1</v>
      </c>
      <c r="D3883" s="26">
        <v>2431</v>
      </c>
      <c r="E3883" s="28">
        <v>1E-3</v>
      </c>
      <c r="F3883" s="28">
        <v>2415.1337298554636</v>
      </c>
    </row>
    <row r="3884" spans="1:6">
      <c r="A3884" s="20">
        <v>0.47800925925925924</v>
      </c>
      <c r="B3884" s="21">
        <v>2428.5</v>
      </c>
      <c r="C3884" s="16">
        <v>1</v>
      </c>
      <c r="D3884" s="26">
        <v>2431</v>
      </c>
      <c r="E3884" s="28">
        <v>1E-3</v>
      </c>
      <c r="F3884" s="28">
        <v>2415.1495961256082</v>
      </c>
    </row>
    <row r="3885" spans="1:6">
      <c r="A3885" s="20">
        <v>0.47804398148148147</v>
      </c>
      <c r="B3885" s="21">
        <v>2428.5</v>
      </c>
      <c r="C3885" s="16">
        <v>1</v>
      </c>
      <c r="D3885" s="26">
        <v>2431</v>
      </c>
      <c r="E3885" s="28">
        <v>1E-3</v>
      </c>
      <c r="F3885" s="28">
        <v>2415.1654465294828</v>
      </c>
    </row>
    <row r="3886" spans="1:6">
      <c r="A3886" s="20">
        <v>0.47806712962962961</v>
      </c>
      <c r="B3886" s="21">
        <v>2428.5</v>
      </c>
      <c r="C3886" s="16">
        <v>1</v>
      </c>
      <c r="D3886" s="26">
        <v>2431</v>
      </c>
      <c r="E3886" s="28">
        <v>1E-3</v>
      </c>
      <c r="F3886" s="28">
        <v>2415.1812810829533</v>
      </c>
    </row>
    <row r="3887" spans="1:6">
      <c r="A3887" s="20">
        <v>0.47813657407407406</v>
      </c>
      <c r="B3887" s="21">
        <v>2428.5</v>
      </c>
      <c r="C3887" s="16">
        <v>1</v>
      </c>
      <c r="D3887" s="26">
        <v>2431</v>
      </c>
      <c r="E3887" s="28">
        <v>1E-3</v>
      </c>
      <c r="F3887" s="28">
        <v>2415.1970998018705</v>
      </c>
    </row>
    <row r="3888" spans="1:6">
      <c r="A3888" s="20">
        <v>0.47818287037037038</v>
      </c>
      <c r="B3888" s="21">
        <v>2428.5</v>
      </c>
      <c r="C3888" s="16">
        <v>1</v>
      </c>
      <c r="D3888" s="26">
        <v>2431</v>
      </c>
      <c r="E3888" s="28">
        <v>1E-3</v>
      </c>
      <c r="F3888" s="28">
        <v>2415.2129027020687</v>
      </c>
    </row>
    <row r="3889" spans="1:6">
      <c r="A3889" s="20">
        <v>0.47819444444444442</v>
      </c>
      <c r="B3889" s="21">
        <v>2428.5</v>
      </c>
      <c r="C3889" s="16">
        <v>1</v>
      </c>
      <c r="D3889" s="26">
        <v>2431</v>
      </c>
      <c r="E3889" s="28">
        <v>1E-3</v>
      </c>
      <c r="F3889" s="28">
        <v>2415.2286897993667</v>
      </c>
    </row>
    <row r="3890" spans="1:6">
      <c r="A3890" s="20">
        <v>0.47822916666666665</v>
      </c>
      <c r="B3890" s="21">
        <v>2429</v>
      </c>
      <c r="C3890" s="16">
        <v>1</v>
      </c>
      <c r="D3890" s="26">
        <v>2431</v>
      </c>
      <c r="E3890" s="28">
        <v>1E-3</v>
      </c>
      <c r="F3890" s="28">
        <v>2415.2444611095675</v>
      </c>
    </row>
    <row r="3891" spans="1:6">
      <c r="A3891" s="20">
        <v>0.47825231481481484</v>
      </c>
      <c r="B3891" s="21">
        <v>2428.5</v>
      </c>
      <c r="C3891" s="16">
        <v>1</v>
      </c>
      <c r="D3891" s="26">
        <v>2431</v>
      </c>
      <c r="E3891" s="28">
        <v>1E-3</v>
      </c>
      <c r="F3891" s="28">
        <v>2415.260216648458</v>
      </c>
    </row>
    <row r="3892" spans="1:6">
      <c r="A3892" s="20">
        <v>0.4782986111111111</v>
      </c>
      <c r="B3892" s="21">
        <v>2428.5</v>
      </c>
      <c r="C3892" s="16">
        <v>1</v>
      </c>
      <c r="D3892" s="26">
        <v>2431</v>
      </c>
      <c r="E3892" s="28">
        <v>1E-3</v>
      </c>
      <c r="F3892" s="28">
        <v>2415.2759564318094</v>
      </c>
    </row>
    <row r="3893" spans="1:6">
      <c r="A3893" s="20">
        <v>0.47834490740740743</v>
      </c>
      <c r="B3893" s="21">
        <v>2428</v>
      </c>
      <c r="C3893" s="16">
        <v>1</v>
      </c>
      <c r="D3893" s="26">
        <v>2431</v>
      </c>
      <c r="E3893" s="28">
        <v>1E-3</v>
      </c>
      <c r="F3893" s="28">
        <v>2415.2916804753777</v>
      </c>
    </row>
    <row r="3894" spans="1:6">
      <c r="A3894" s="20">
        <v>0.47836805555555556</v>
      </c>
      <c r="B3894" s="21">
        <v>2427</v>
      </c>
      <c r="C3894" s="16">
        <v>1</v>
      </c>
      <c r="D3894" s="26">
        <v>2431</v>
      </c>
      <c r="E3894" s="28">
        <v>1E-3</v>
      </c>
      <c r="F3894" s="28">
        <v>2415.3073887949022</v>
      </c>
    </row>
    <row r="3895" spans="1:6">
      <c r="A3895" s="20">
        <v>0.47837962962962965</v>
      </c>
      <c r="B3895" s="21">
        <v>2427</v>
      </c>
      <c r="C3895" s="16">
        <v>1</v>
      </c>
      <c r="D3895" s="26">
        <v>2431</v>
      </c>
      <c r="E3895" s="28">
        <v>1E-3</v>
      </c>
      <c r="F3895" s="28">
        <v>2415.3230814061071</v>
      </c>
    </row>
    <row r="3896" spans="1:6">
      <c r="A3896" s="20">
        <v>0.47841435185185183</v>
      </c>
      <c r="B3896" s="21">
        <v>2428</v>
      </c>
      <c r="C3896" s="16">
        <v>1</v>
      </c>
      <c r="D3896" s="26">
        <v>2431</v>
      </c>
      <c r="E3896" s="28">
        <v>1E-3</v>
      </c>
      <c r="F3896" s="28">
        <v>2415.3387583247008</v>
      </c>
    </row>
    <row r="3897" spans="1:6">
      <c r="A3897" s="20">
        <v>0.47842592592592592</v>
      </c>
      <c r="B3897" s="21">
        <v>2428.5</v>
      </c>
      <c r="C3897" s="16">
        <v>1</v>
      </c>
      <c r="D3897" s="26">
        <v>2431</v>
      </c>
      <c r="E3897" s="28">
        <v>1E-3</v>
      </c>
      <c r="F3897" s="28">
        <v>2415.3544195663762</v>
      </c>
    </row>
    <row r="3898" spans="1:6">
      <c r="A3898" s="20">
        <v>0.47847222222222224</v>
      </c>
      <c r="B3898" s="21">
        <v>2428.5</v>
      </c>
      <c r="C3898" s="16">
        <v>1</v>
      </c>
      <c r="D3898" s="26">
        <v>2431</v>
      </c>
      <c r="E3898" s="28">
        <v>1E-3</v>
      </c>
      <c r="F3898" s="28">
        <v>2415.3700651468098</v>
      </c>
    </row>
    <row r="3899" spans="1:6">
      <c r="A3899" s="20">
        <v>0.47850694444444447</v>
      </c>
      <c r="B3899" s="21">
        <v>2428.5</v>
      </c>
      <c r="C3899" s="16">
        <v>1</v>
      </c>
      <c r="D3899" s="26">
        <v>2431</v>
      </c>
      <c r="E3899" s="28">
        <v>1E-3</v>
      </c>
      <c r="F3899" s="28">
        <v>2415.385695081663</v>
      </c>
    </row>
    <row r="3900" spans="1:6">
      <c r="A3900" s="20">
        <v>0.47851851851851851</v>
      </c>
      <c r="B3900" s="21">
        <v>2429</v>
      </c>
      <c r="C3900" s="16">
        <v>1</v>
      </c>
      <c r="D3900" s="26">
        <v>2431</v>
      </c>
      <c r="E3900" s="28">
        <v>1E-3</v>
      </c>
      <c r="F3900" s="28">
        <v>2415.4013093865815</v>
      </c>
    </row>
    <row r="3901" spans="1:6">
      <c r="A3901" s="20">
        <v>0.47854166666666664</v>
      </c>
      <c r="B3901" s="21">
        <v>2429.5</v>
      </c>
      <c r="C3901" s="16">
        <v>1</v>
      </c>
      <c r="D3901" s="26">
        <v>2431</v>
      </c>
      <c r="E3901" s="28">
        <v>1E-3</v>
      </c>
      <c r="F3901" s="28">
        <v>2415.4169080771949</v>
      </c>
    </row>
    <row r="3902" spans="1:6">
      <c r="A3902" s="20">
        <v>0.47856481481481483</v>
      </c>
      <c r="B3902" s="21">
        <v>2429.5</v>
      </c>
      <c r="C3902" s="16">
        <v>1</v>
      </c>
      <c r="D3902" s="26">
        <v>2431</v>
      </c>
      <c r="E3902" s="28">
        <v>1E-3</v>
      </c>
      <c r="F3902" s="28">
        <v>2415.4324911691178</v>
      </c>
    </row>
    <row r="3903" spans="1:6">
      <c r="A3903" s="20">
        <v>0.47859953703703706</v>
      </c>
      <c r="B3903" s="21">
        <v>2429.5</v>
      </c>
      <c r="C3903" s="16">
        <v>1</v>
      </c>
      <c r="D3903" s="26">
        <v>2431</v>
      </c>
      <c r="E3903" s="28">
        <v>1E-3</v>
      </c>
      <c r="F3903" s="28">
        <v>2415.4480586779487</v>
      </c>
    </row>
    <row r="3904" spans="1:6">
      <c r="A3904" s="20">
        <v>0.4786111111111111</v>
      </c>
      <c r="B3904" s="21">
        <v>2429.5</v>
      </c>
      <c r="C3904" s="16">
        <v>1</v>
      </c>
      <c r="D3904" s="26">
        <v>2431</v>
      </c>
      <c r="E3904" s="28">
        <v>1E-3</v>
      </c>
      <c r="F3904" s="28">
        <v>2415.4636106192706</v>
      </c>
    </row>
    <row r="3905" spans="1:6">
      <c r="A3905" s="20">
        <v>0.47869212962962965</v>
      </c>
      <c r="B3905" s="21">
        <v>2429.5</v>
      </c>
      <c r="C3905" s="16">
        <v>1</v>
      </c>
      <c r="D3905" s="26">
        <v>2431</v>
      </c>
      <c r="E3905" s="28">
        <v>1E-3</v>
      </c>
      <c r="F3905" s="28">
        <v>2415.4791470086516</v>
      </c>
    </row>
    <row r="3906" spans="1:6">
      <c r="A3906" s="20">
        <v>0.47870370370370369</v>
      </c>
      <c r="B3906" s="21">
        <v>2429.5</v>
      </c>
      <c r="C3906" s="16">
        <v>1</v>
      </c>
      <c r="D3906" s="26">
        <v>2431</v>
      </c>
      <c r="E3906" s="28">
        <v>1E-3</v>
      </c>
      <c r="F3906" s="28">
        <v>2415.4946678616429</v>
      </c>
    </row>
    <row r="3907" spans="1:6">
      <c r="A3907" s="20">
        <v>0.47873842592592591</v>
      </c>
      <c r="B3907" s="21">
        <v>2429.5</v>
      </c>
      <c r="C3907" s="16">
        <v>1</v>
      </c>
      <c r="D3907" s="26">
        <v>2431</v>
      </c>
      <c r="E3907" s="28">
        <v>1E-3</v>
      </c>
      <c r="F3907" s="28">
        <v>2415.5101731937812</v>
      </c>
    </row>
    <row r="3908" spans="1:6">
      <c r="A3908" s="20">
        <v>0.47878472222222224</v>
      </c>
      <c r="B3908" s="21">
        <v>2429.5</v>
      </c>
      <c r="C3908" s="16">
        <v>1</v>
      </c>
      <c r="D3908" s="26">
        <v>2431</v>
      </c>
      <c r="E3908" s="28">
        <v>1E-3</v>
      </c>
      <c r="F3908" s="28">
        <v>2415.5256630205872</v>
      </c>
    </row>
    <row r="3909" spans="1:6">
      <c r="A3909" s="20">
        <v>0.47879629629629628</v>
      </c>
      <c r="B3909" s="21">
        <v>2429</v>
      </c>
      <c r="C3909" s="16">
        <v>1</v>
      </c>
      <c r="D3909" s="26">
        <v>2431</v>
      </c>
      <c r="E3909" s="28">
        <v>1E-3</v>
      </c>
      <c r="F3909" s="28">
        <v>2415.5411373575666</v>
      </c>
    </row>
    <row r="3910" spans="1:6">
      <c r="A3910" s="20">
        <v>0.4788310185185185</v>
      </c>
      <c r="B3910" s="21">
        <v>2429</v>
      </c>
      <c r="C3910" s="16">
        <v>1</v>
      </c>
      <c r="D3910" s="26">
        <v>2431</v>
      </c>
      <c r="E3910" s="28">
        <v>1E-3</v>
      </c>
      <c r="F3910" s="28">
        <v>2415.556596220209</v>
      </c>
    </row>
    <row r="3911" spans="1:6">
      <c r="A3911" s="20">
        <v>0.47885416666666669</v>
      </c>
      <c r="B3911" s="21">
        <v>2429</v>
      </c>
      <c r="C3911" s="16">
        <v>1</v>
      </c>
      <c r="D3911" s="26">
        <v>2431</v>
      </c>
      <c r="E3911" s="28">
        <v>1E-3</v>
      </c>
      <c r="F3911" s="28">
        <v>2415.572039623989</v>
      </c>
    </row>
    <row r="3912" spans="1:6">
      <c r="A3912" s="20">
        <v>0.47886574074074073</v>
      </c>
      <c r="B3912" s="21">
        <v>2429</v>
      </c>
      <c r="C3912" s="16">
        <v>1</v>
      </c>
      <c r="D3912" s="26">
        <v>2431</v>
      </c>
      <c r="E3912" s="28">
        <v>1E-3</v>
      </c>
      <c r="F3912" s="28">
        <v>2415.5874675843652</v>
      </c>
    </row>
    <row r="3913" spans="1:6">
      <c r="A3913" s="20">
        <v>0.47893518518518519</v>
      </c>
      <c r="B3913" s="21">
        <v>2429.5</v>
      </c>
      <c r="C3913" s="16">
        <v>1</v>
      </c>
      <c r="D3913" s="26">
        <v>2431</v>
      </c>
      <c r="E3913" s="28">
        <v>1E-3</v>
      </c>
      <c r="F3913" s="28">
        <v>2415.6028801167809</v>
      </c>
    </row>
    <row r="3914" spans="1:6">
      <c r="A3914" s="20">
        <v>0.47895833333333332</v>
      </c>
      <c r="B3914" s="21">
        <v>2429</v>
      </c>
      <c r="C3914" s="16">
        <v>1</v>
      </c>
      <c r="D3914" s="26">
        <v>2431</v>
      </c>
      <c r="E3914" s="28">
        <v>1E-3</v>
      </c>
      <c r="F3914" s="28">
        <v>2415.6182772366642</v>
      </c>
    </row>
    <row r="3915" spans="1:6">
      <c r="A3915" s="20">
        <v>0.47899305555555555</v>
      </c>
      <c r="B3915" s="21">
        <v>2429</v>
      </c>
      <c r="C3915" s="16">
        <v>1</v>
      </c>
      <c r="D3915" s="26">
        <v>2431</v>
      </c>
      <c r="E3915" s="28">
        <v>1E-3</v>
      </c>
      <c r="F3915" s="28">
        <v>2415.6336589594275</v>
      </c>
    </row>
    <row r="3916" spans="1:6">
      <c r="A3916" s="20">
        <v>0.47903935185185187</v>
      </c>
      <c r="B3916" s="21">
        <v>2429</v>
      </c>
      <c r="C3916" s="16">
        <v>1</v>
      </c>
      <c r="D3916" s="26">
        <v>2431</v>
      </c>
      <c r="E3916" s="28">
        <v>1E-3</v>
      </c>
      <c r="F3916" s="28">
        <v>2415.6490253004681</v>
      </c>
    </row>
    <row r="3917" spans="1:6">
      <c r="A3917" s="20">
        <v>0.4790625</v>
      </c>
      <c r="B3917" s="21">
        <v>2429.5</v>
      </c>
      <c r="C3917" s="16">
        <v>1</v>
      </c>
      <c r="D3917" s="26">
        <v>2431</v>
      </c>
      <c r="E3917" s="28">
        <v>1E-3</v>
      </c>
      <c r="F3917" s="28">
        <v>2415.6643762751678</v>
      </c>
    </row>
    <row r="3918" spans="1:6">
      <c r="A3918" s="20">
        <v>0.47908564814814814</v>
      </c>
      <c r="B3918" s="21">
        <v>2429.5</v>
      </c>
      <c r="C3918" s="16">
        <v>1</v>
      </c>
      <c r="D3918" s="26">
        <v>2431</v>
      </c>
      <c r="E3918" s="28">
        <v>1E-3</v>
      </c>
      <c r="F3918" s="28">
        <v>2415.6797118988925</v>
      </c>
    </row>
    <row r="3919" spans="1:6">
      <c r="A3919" s="20">
        <v>0.47910879629629627</v>
      </c>
      <c r="B3919" s="21">
        <v>2430</v>
      </c>
      <c r="C3919" s="16">
        <v>1</v>
      </c>
      <c r="D3919" s="26">
        <v>2431</v>
      </c>
      <c r="E3919" s="28">
        <v>1E-3</v>
      </c>
      <c r="F3919" s="28">
        <v>2415.6950321869936</v>
      </c>
    </row>
    <row r="3920" spans="1:6">
      <c r="A3920" s="20">
        <v>0.47913194444444446</v>
      </c>
      <c r="B3920" s="21">
        <v>2429.5</v>
      </c>
      <c r="C3920" s="16">
        <v>1</v>
      </c>
      <c r="D3920" s="26">
        <v>2431</v>
      </c>
      <c r="E3920" s="28">
        <v>1E-3</v>
      </c>
      <c r="F3920" s="28">
        <v>2415.7103371548064</v>
      </c>
    </row>
    <row r="3921" spans="1:6">
      <c r="A3921" s="20">
        <v>0.47915509259259259</v>
      </c>
      <c r="B3921" s="21">
        <v>2429.5</v>
      </c>
      <c r="C3921" s="16">
        <v>1</v>
      </c>
      <c r="D3921" s="26">
        <v>2431</v>
      </c>
      <c r="E3921" s="28">
        <v>1E-3</v>
      </c>
      <c r="F3921" s="28">
        <v>2415.7256268176516</v>
      </c>
    </row>
    <row r="3922" spans="1:6">
      <c r="A3922" s="20">
        <v>0.47916666666666669</v>
      </c>
      <c r="B3922" s="21">
        <v>2431</v>
      </c>
      <c r="C3922" s="16">
        <v>1</v>
      </c>
      <c r="D3922" s="26">
        <v>2431</v>
      </c>
      <c r="E3922" s="28">
        <v>1E-3</v>
      </c>
      <c r="F3922" s="28">
        <v>2415.7409011908339</v>
      </c>
    </row>
    <row r="3923" spans="1:6">
      <c r="A3923" s="20">
        <v>0.52083333333333337</v>
      </c>
      <c r="B3923" s="21">
        <v>2432</v>
      </c>
      <c r="C3923" s="16">
        <v>1</v>
      </c>
      <c r="D3923" s="26">
        <v>2432</v>
      </c>
      <c r="E3923" s="28">
        <v>1E-3</v>
      </c>
      <c r="F3923" s="28">
        <v>2415.7571602896433</v>
      </c>
    </row>
    <row r="3924" spans="1:6">
      <c r="A3924" s="20">
        <v>0.52084490740740741</v>
      </c>
      <c r="B3924" s="21">
        <v>2434</v>
      </c>
      <c r="C3924" s="16">
        <v>1</v>
      </c>
      <c r="D3924" s="26">
        <v>2434</v>
      </c>
      <c r="E3924" s="28">
        <v>1E-3</v>
      </c>
      <c r="F3924" s="28">
        <v>2415.7754031293534</v>
      </c>
    </row>
    <row r="3925" spans="1:6">
      <c r="A3925" s="20">
        <v>0.5208680555555556</v>
      </c>
      <c r="B3925" s="21">
        <v>2436</v>
      </c>
      <c r="C3925" s="16">
        <v>1</v>
      </c>
      <c r="D3925" s="26">
        <v>2436</v>
      </c>
      <c r="E3925" s="28">
        <v>1E-3</v>
      </c>
      <c r="F3925" s="28">
        <v>2415.7956277262242</v>
      </c>
    </row>
    <row r="3926" spans="1:6">
      <c r="A3926" s="20">
        <v>0.52089120370370368</v>
      </c>
      <c r="B3926" s="21">
        <v>2437.5</v>
      </c>
      <c r="C3926" s="16">
        <v>1</v>
      </c>
      <c r="D3926" s="26">
        <v>2437.5</v>
      </c>
      <c r="E3926" s="28">
        <v>1E-3</v>
      </c>
      <c r="F3926" s="28">
        <v>2415.8173320984979</v>
      </c>
    </row>
    <row r="3927" spans="1:6">
      <c r="A3927" s="20">
        <v>0.52091435185185186</v>
      </c>
      <c r="B3927" s="21">
        <v>2439.5</v>
      </c>
      <c r="C3927" s="16">
        <v>1</v>
      </c>
      <c r="D3927" s="26">
        <v>2439.5</v>
      </c>
      <c r="E3927" s="28">
        <v>1E-3</v>
      </c>
      <c r="F3927" s="28">
        <v>2415.8410147663994</v>
      </c>
    </row>
    <row r="3928" spans="1:6">
      <c r="A3928" s="20">
        <v>0.52093750000000005</v>
      </c>
      <c r="B3928" s="21">
        <v>2439</v>
      </c>
      <c r="C3928" s="16">
        <v>1</v>
      </c>
      <c r="D3928" s="26">
        <v>2439.5</v>
      </c>
      <c r="E3928" s="28">
        <v>1E-3</v>
      </c>
      <c r="F3928" s="28">
        <v>2415.8646737516328</v>
      </c>
    </row>
    <row r="3929" spans="1:6">
      <c r="A3929" s="20">
        <v>0.52096064814814813</v>
      </c>
      <c r="B3929" s="21">
        <v>2438</v>
      </c>
      <c r="C3929" s="16">
        <v>1</v>
      </c>
      <c r="D3929" s="26">
        <v>2439.5</v>
      </c>
      <c r="E3929" s="28">
        <v>1E-3</v>
      </c>
      <c r="F3929" s="28">
        <v>2415.8883090778813</v>
      </c>
    </row>
    <row r="3930" spans="1:6">
      <c r="A3930" s="20">
        <v>0.52099537037037036</v>
      </c>
      <c r="B3930" s="21">
        <v>2436</v>
      </c>
      <c r="C3930" s="16">
        <v>1</v>
      </c>
      <c r="D3930" s="26">
        <v>2439.5</v>
      </c>
      <c r="E3930" s="28">
        <v>1E-3</v>
      </c>
      <c r="F3930" s="28">
        <v>2415.9119207688036</v>
      </c>
    </row>
    <row r="3931" spans="1:6">
      <c r="A3931" s="20">
        <v>0.52101851851851855</v>
      </c>
      <c r="B3931" s="21">
        <v>2435.5</v>
      </c>
      <c r="C3931" s="16">
        <v>1</v>
      </c>
      <c r="D3931" s="26">
        <v>2439.5</v>
      </c>
      <c r="E3931" s="28">
        <v>1E-3</v>
      </c>
      <c r="F3931" s="28">
        <v>2415.9355088480347</v>
      </c>
    </row>
    <row r="3932" spans="1:6">
      <c r="A3932" s="20">
        <v>0.52104166666666663</v>
      </c>
      <c r="B3932" s="21">
        <v>2434.5</v>
      </c>
      <c r="C3932" s="16">
        <v>1</v>
      </c>
      <c r="D3932" s="26">
        <v>2439.5</v>
      </c>
      <c r="E3932" s="28">
        <v>1E-3</v>
      </c>
      <c r="F3932" s="28">
        <v>2415.9590733391865</v>
      </c>
    </row>
    <row r="3933" spans="1:6">
      <c r="A3933" s="20">
        <v>0.52106481481481481</v>
      </c>
      <c r="B3933" s="21">
        <v>2434.5</v>
      </c>
      <c r="C3933" s="16">
        <v>1</v>
      </c>
      <c r="D3933" s="26">
        <v>2439.5</v>
      </c>
      <c r="E3933" s="28">
        <v>1E-3</v>
      </c>
      <c r="F3933" s="28">
        <v>2415.9826142658471</v>
      </c>
    </row>
    <row r="3934" spans="1:6">
      <c r="A3934" s="20">
        <v>0.52107638888888885</v>
      </c>
      <c r="B3934" s="21">
        <v>2435.5</v>
      </c>
      <c r="C3934" s="16">
        <v>1</v>
      </c>
      <c r="D3934" s="26">
        <v>2439.5</v>
      </c>
      <c r="E3934" s="28">
        <v>1E-3</v>
      </c>
      <c r="F3934" s="28">
        <v>2416.0061316515812</v>
      </c>
    </row>
    <row r="3935" spans="1:6">
      <c r="A3935" s="20">
        <v>0.52111111111111108</v>
      </c>
      <c r="B3935" s="21">
        <v>2436</v>
      </c>
      <c r="C3935" s="16">
        <v>1</v>
      </c>
      <c r="D3935" s="26">
        <v>2439.5</v>
      </c>
      <c r="E3935" s="28">
        <v>1E-3</v>
      </c>
      <c r="F3935" s="28">
        <v>2416.0296255199296</v>
      </c>
    </row>
    <row r="3936" spans="1:6">
      <c r="A3936" s="20">
        <v>0.52113425925925927</v>
      </c>
      <c r="B3936" s="21">
        <v>2436.5</v>
      </c>
      <c r="C3936" s="16">
        <v>1</v>
      </c>
      <c r="D3936" s="26">
        <v>2439.5</v>
      </c>
      <c r="E3936" s="28">
        <v>1E-3</v>
      </c>
      <c r="F3936" s="28">
        <v>2416.0530958944096</v>
      </c>
    </row>
    <row r="3937" spans="1:6">
      <c r="A3937" s="20">
        <v>0.52115740740740746</v>
      </c>
      <c r="B3937" s="21">
        <v>2435.5</v>
      </c>
      <c r="C3937" s="16">
        <v>1</v>
      </c>
      <c r="D3937" s="26">
        <v>2439.5</v>
      </c>
      <c r="E3937" s="28">
        <v>1E-3</v>
      </c>
      <c r="F3937" s="28">
        <v>2416.0765427985152</v>
      </c>
    </row>
    <row r="3938" spans="1:6">
      <c r="A3938" s="20">
        <v>0.52118055555555554</v>
      </c>
      <c r="B3938" s="21">
        <v>2436</v>
      </c>
      <c r="C3938" s="16">
        <v>1</v>
      </c>
      <c r="D3938" s="26">
        <v>2439.5</v>
      </c>
      <c r="E3938" s="28">
        <v>1E-3</v>
      </c>
      <c r="F3938" s="28">
        <v>2416.0999662557165</v>
      </c>
    </row>
    <row r="3939" spans="1:6">
      <c r="A3939" s="20">
        <v>0.52120370370370372</v>
      </c>
      <c r="B3939" s="21">
        <v>2437</v>
      </c>
      <c r="C3939" s="16">
        <v>1</v>
      </c>
      <c r="D3939" s="26">
        <v>2439.5</v>
      </c>
      <c r="E3939" s="28">
        <v>1E-3</v>
      </c>
      <c r="F3939" s="28">
        <v>2416.1233662894606</v>
      </c>
    </row>
    <row r="3940" spans="1:6">
      <c r="A3940" s="20">
        <v>0.5212268518518518</v>
      </c>
      <c r="B3940" s="21">
        <v>2437.5</v>
      </c>
      <c r="C3940" s="16">
        <v>1</v>
      </c>
      <c r="D3940" s="26">
        <v>2439.5</v>
      </c>
      <c r="E3940" s="28">
        <v>1E-3</v>
      </c>
      <c r="F3940" s="28">
        <v>2416.1467429231711</v>
      </c>
    </row>
    <row r="3941" spans="1:6">
      <c r="A3941" s="20">
        <v>0.52123842592592595</v>
      </c>
      <c r="B3941" s="21">
        <v>2436</v>
      </c>
      <c r="C3941" s="16">
        <v>1</v>
      </c>
      <c r="D3941" s="26">
        <v>2439.5</v>
      </c>
      <c r="E3941" s="28">
        <v>1E-3</v>
      </c>
      <c r="F3941" s="28">
        <v>2416.170096180248</v>
      </c>
    </row>
    <row r="3942" spans="1:6">
      <c r="A3942" s="20">
        <v>0.52126157407407403</v>
      </c>
      <c r="B3942" s="21">
        <v>2436.5</v>
      </c>
      <c r="C3942" s="16">
        <v>1</v>
      </c>
      <c r="D3942" s="26">
        <v>2439.5</v>
      </c>
      <c r="E3942" s="28">
        <v>1E-3</v>
      </c>
      <c r="F3942" s="28">
        <v>2416.1934260840676</v>
      </c>
    </row>
    <row r="3943" spans="1:6">
      <c r="A3943" s="20">
        <v>0.52128472222222222</v>
      </c>
      <c r="B3943" s="21">
        <v>2436</v>
      </c>
      <c r="C3943" s="16">
        <v>1</v>
      </c>
      <c r="D3943" s="26">
        <v>2439.5</v>
      </c>
      <c r="E3943" s="28">
        <v>1E-3</v>
      </c>
      <c r="F3943" s="28">
        <v>2416.2167326579834</v>
      </c>
    </row>
    <row r="3944" spans="1:6">
      <c r="A3944" s="20">
        <v>0.52129629629629626</v>
      </c>
      <c r="B3944" s="21">
        <v>2436</v>
      </c>
      <c r="C3944" s="16">
        <v>1</v>
      </c>
      <c r="D3944" s="26">
        <v>2439.5</v>
      </c>
      <c r="E3944" s="28">
        <v>1E-3</v>
      </c>
      <c r="F3944" s="28">
        <v>2416.2400159253252</v>
      </c>
    </row>
    <row r="3945" spans="1:6">
      <c r="A3945" s="20">
        <v>0.52134259259259264</v>
      </c>
      <c r="B3945" s="21">
        <v>2435.5</v>
      </c>
      <c r="C3945" s="16">
        <v>1</v>
      </c>
      <c r="D3945" s="26">
        <v>2439.5</v>
      </c>
      <c r="E3945" s="28">
        <v>1E-3</v>
      </c>
      <c r="F3945" s="28">
        <v>2416.2632759093999</v>
      </c>
    </row>
    <row r="3946" spans="1:6">
      <c r="A3946" s="20">
        <v>0.52135416666666667</v>
      </c>
      <c r="B3946" s="21">
        <v>2436</v>
      </c>
      <c r="C3946" s="16">
        <v>1</v>
      </c>
      <c r="D3946" s="26">
        <v>2439.5</v>
      </c>
      <c r="E3946" s="28">
        <v>1E-3</v>
      </c>
      <c r="F3946" s="28">
        <v>2416.2865126334905</v>
      </c>
    </row>
    <row r="3947" spans="1:6">
      <c r="A3947" s="20">
        <v>0.52141203703703709</v>
      </c>
      <c r="B3947" s="21">
        <v>2435.5</v>
      </c>
      <c r="C3947" s="16">
        <v>1</v>
      </c>
      <c r="D3947" s="26">
        <v>2439.5</v>
      </c>
      <c r="E3947" s="28">
        <v>1E-3</v>
      </c>
      <c r="F3947" s="28">
        <v>2416.3097261208568</v>
      </c>
    </row>
    <row r="3948" spans="1:6">
      <c r="A3948" s="20">
        <v>0.52142361111111113</v>
      </c>
      <c r="B3948" s="21">
        <v>2436.5</v>
      </c>
      <c r="C3948" s="16">
        <v>1</v>
      </c>
      <c r="D3948" s="26">
        <v>2439.5</v>
      </c>
      <c r="E3948" s="28">
        <v>1E-3</v>
      </c>
      <c r="F3948" s="28">
        <v>2416.332916394736</v>
      </c>
    </row>
    <row r="3949" spans="1:6">
      <c r="A3949" s="20">
        <v>0.52145833333333336</v>
      </c>
      <c r="B3949" s="21">
        <v>2436</v>
      </c>
      <c r="C3949" s="16">
        <v>1</v>
      </c>
      <c r="D3949" s="26">
        <v>2439.5</v>
      </c>
      <c r="E3949" s="28">
        <v>1E-3</v>
      </c>
      <c r="F3949" s="28">
        <v>2416.3560834783411</v>
      </c>
    </row>
    <row r="3950" spans="1:6">
      <c r="A3950" s="20">
        <v>0.5214699074074074</v>
      </c>
      <c r="B3950" s="21">
        <v>2435.5</v>
      </c>
      <c r="C3950" s="16">
        <v>1</v>
      </c>
      <c r="D3950" s="26">
        <v>2439.5</v>
      </c>
      <c r="E3950" s="28">
        <v>1E-3</v>
      </c>
      <c r="F3950" s="28">
        <v>2416.3792273948629</v>
      </c>
    </row>
    <row r="3951" spans="1:6">
      <c r="A3951" s="20">
        <v>0.52149305555555558</v>
      </c>
      <c r="B3951" s="21">
        <v>2435</v>
      </c>
      <c r="C3951" s="16">
        <v>1</v>
      </c>
      <c r="D3951" s="26">
        <v>2439.5</v>
      </c>
      <c r="E3951" s="28">
        <v>1E-3</v>
      </c>
      <c r="F3951" s="28">
        <v>2416.4023481674681</v>
      </c>
    </row>
    <row r="3952" spans="1:6">
      <c r="A3952" s="20">
        <v>0.52152777777777781</v>
      </c>
      <c r="B3952" s="21">
        <v>2436</v>
      </c>
      <c r="C3952" s="16">
        <v>1</v>
      </c>
      <c r="D3952" s="26">
        <v>2439.5</v>
      </c>
      <c r="E3952" s="28">
        <v>1E-3</v>
      </c>
      <c r="F3952" s="28">
        <v>2416.4254458193004</v>
      </c>
    </row>
    <row r="3953" spans="1:6">
      <c r="A3953" s="20">
        <v>0.52155092592592589</v>
      </c>
      <c r="B3953" s="21">
        <v>2435</v>
      </c>
      <c r="C3953" s="16">
        <v>1</v>
      </c>
      <c r="D3953" s="26">
        <v>2439.5</v>
      </c>
      <c r="E3953" s="28">
        <v>1E-3</v>
      </c>
      <c r="F3953" s="28">
        <v>2416.4485203734812</v>
      </c>
    </row>
    <row r="3954" spans="1:6">
      <c r="A3954" s="20">
        <v>0.52156250000000004</v>
      </c>
      <c r="B3954" s="21">
        <v>2435</v>
      </c>
      <c r="C3954" s="16">
        <v>1</v>
      </c>
      <c r="D3954" s="26">
        <v>2439.5</v>
      </c>
      <c r="E3954" s="28">
        <v>1E-3</v>
      </c>
      <c r="F3954" s="28">
        <v>2416.4715718531079</v>
      </c>
    </row>
    <row r="3955" spans="1:6">
      <c r="A3955" s="20">
        <v>0.52159722222222227</v>
      </c>
      <c r="B3955" s="21">
        <v>2434.5</v>
      </c>
      <c r="C3955" s="16">
        <v>1</v>
      </c>
      <c r="D3955" s="26">
        <v>2439.5</v>
      </c>
      <c r="E3955" s="28">
        <v>1E-3</v>
      </c>
      <c r="F3955" s="28">
        <v>2416.4946002812549</v>
      </c>
    </row>
    <row r="3956" spans="1:6">
      <c r="A3956" s="20">
        <v>0.52162037037037035</v>
      </c>
      <c r="B3956" s="21">
        <v>2434</v>
      </c>
      <c r="C3956" s="16">
        <v>1</v>
      </c>
      <c r="D3956" s="26">
        <v>2439.5</v>
      </c>
      <c r="E3956" s="28">
        <v>1E-3</v>
      </c>
      <c r="F3956" s="28">
        <v>2416.5176056809737</v>
      </c>
    </row>
    <row r="3957" spans="1:6">
      <c r="A3957" s="20">
        <v>0.5216319444444445</v>
      </c>
      <c r="B3957" s="21">
        <v>2434.5</v>
      </c>
      <c r="C3957" s="16">
        <v>1</v>
      </c>
      <c r="D3957" s="26">
        <v>2439.5</v>
      </c>
      <c r="E3957" s="28">
        <v>1E-3</v>
      </c>
      <c r="F3957" s="28">
        <v>2416.5405880752928</v>
      </c>
    </row>
    <row r="3958" spans="1:6">
      <c r="A3958" s="20">
        <v>0.52166666666666661</v>
      </c>
      <c r="B3958" s="21">
        <v>2434.5</v>
      </c>
      <c r="C3958" s="16">
        <v>1</v>
      </c>
      <c r="D3958" s="26">
        <v>2439.5</v>
      </c>
      <c r="E3958" s="28">
        <v>1E-3</v>
      </c>
      <c r="F3958" s="28">
        <v>2416.5635474872174</v>
      </c>
    </row>
    <row r="3959" spans="1:6">
      <c r="A3959" s="20">
        <v>0.52171296296296299</v>
      </c>
      <c r="B3959" s="21">
        <v>2435.5</v>
      </c>
      <c r="C3959" s="16">
        <v>1</v>
      </c>
      <c r="D3959" s="26">
        <v>2439.5</v>
      </c>
      <c r="E3959" s="28">
        <v>1E-3</v>
      </c>
      <c r="F3959" s="28">
        <v>2416.58648393973</v>
      </c>
    </row>
    <row r="3960" spans="1:6">
      <c r="A3960" s="20">
        <v>0.52172453703703703</v>
      </c>
      <c r="B3960" s="21">
        <v>2435.5</v>
      </c>
      <c r="C3960" s="16">
        <v>1</v>
      </c>
      <c r="D3960" s="26">
        <v>2439.5</v>
      </c>
      <c r="E3960" s="28">
        <v>1E-3</v>
      </c>
      <c r="F3960" s="28">
        <v>2416.6093974557903</v>
      </c>
    </row>
    <row r="3961" spans="1:6">
      <c r="A3961" s="20">
        <v>0.52175925925925926</v>
      </c>
      <c r="B3961" s="21">
        <v>2434.5</v>
      </c>
      <c r="C3961" s="16">
        <v>1</v>
      </c>
      <c r="D3961" s="26">
        <v>2439.5</v>
      </c>
      <c r="E3961" s="28">
        <v>1E-3</v>
      </c>
      <c r="F3961" s="28">
        <v>2416.6322880583343</v>
      </c>
    </row>
    <row r="3962" spans="1:6">
      <c r="A3962" s="20">
        <v>0.52179398148148148</v>
      </c>
      <c r="B3962" s="21">
        <v>2434.5</v>
      </c>
      <c r="C3962" s="16">
        <v>1</v>
      </c>
      <c r="D3962" s="26">
        <v>2439.5</v>
      </c>
      <c r="E3962" s="28">
        <v>1E-3</v>
      </c>
      <c r="F3962" s="28">
        <v>2416.655155770276</v>
      </c>
    </row>
    <row r="3963" spans="1:6">
      <c r="A3963" s="20">
        <v>0.52181712962962967</v>
      </c>
      <c r="B3963" s="21">
        <v>2434</v>
      </c>
      <c r="C3963" s="16">
        <v>1</v>
      </c>
      <c r="D3963" s="26">
        <v>2439.5</v>
      </c>
      <c r="E3963" s="28">
        <v>1E-3</v>
      </c>
      <c r="F3963" s="28">
        <v>2416.6780006145059</v>
      </c>
    </row>
    <row r="3964" spans="1:6">
      <c r="A3964" s="20">
        <v>0.52184027777777775</v>
      </c>
      <c r="B3964" s="21">
        <v>2434</v>
      </c>
      <c r="C3964" s="16">
        <v>1</v>
      </c>
      <c r="D3964" s="26">
        <v>2439.5</v>
      </c>
      <c r="E3964" s="28">
        <v>1E-3</v>
      </c>
      <c r="F3964" s="28">
        <v>2416.7008226138914</v>
      </c>
    </row>
    <row r="3965" spans="1:6">
      <c r="A3965" s="20">
        <v>0.52187499999999998</v>
      </c>
      <c r="B3965" s="21">
        <v>2434.5</v>
      </c>
      <c r="C3965" s="16">
        <v>1</v>
      </c>
      <c r="D3965" s="26">
        <v>2439.5</v>
      </c>
      <c r="E3965" s="28">
        <v>1E-3</v>
      </c>
      <c r="F3965" s="28">
        <v>2416.7236217912778</v>
      </c>
    </row>
    <row r="3966" spans="1:6">
      <c r="A3966" s="20">
        <v>0.52189814814814817</v>
      </c>
      <c r="B3966" s="21">
        <v>2434.5</v>
      </c>
      <c r="C3966" s="16">
        <v>1</v>
      </c>
      <c r="D3966" s="26">
        <v>2439.5</v>
      </c>
      <c r="E3966" s="28">
        <v>1E-3</v>
      </c>
      <c r="F3966" s="28">
        <v>2416.7463981694864</v>
      </c>
    </row>
    <row r="3967" spans="1:6">
      <c r="A3967" s="20">
        <v>0.52192129629629624</v>
      </c>
      <c r="B3967" s="21">
        <v>2435</v>
      </c>
      <c r="C3967" s="16">
        <v>1</v>
      </c>
      <c r="D3967" s="26">
        <v>2439.5</v>
      </c>
      <c r="E3967" s="28">
        <v>1E-3</v>
      </c>
      <c r="F3967" s="28">
        <v>2416.769151771317</v>
      </c>
    </row>
    <row r="3968" spans="1:6">
      <c r="A3968" s="20">
        <v>0.52193287037037039</v>
      </c>
      <c r="B3968" s="21">
        <v>2434.5</v>
      </c>
      <c r="C3968" s="16">
        <v>1</v>
      </c>
      <c r="D3968" s="26">
        <v>2439.5</v>
      </c>
      <c r="E3968" s="28">
        <v>1E-3</v>
      </c>
      <c r="F3968" s="28">
        <v>2416.7918826195455</v>
      </c>
    </row>
    <row r="3969" spans="1:6">
      <c r="A3969" s="20">
        <v>0.52195601851851847</v>
      </c>
      <c r="B3969" s="21">
        <v>2435</v>
      </c>
      <c r="C3969" s="16">
        <v>1</v>
      </c>
      <c r="D3969" s="26">
        <v>2439.5</v>
      </c>
      <c r="E3969" s="28">
        <v>1E-3</v>
      </c>
      <c r="F3969" s="28">
        <v>2416.8145907369258</v>
      </c>
    </row>
    <row r="3970" spans="1:6">
      <c r="A3970" s="20">
        <v>0.5219907407407407</v>
      </c>
      <c r="B3970" s="21">
        <v>2435.5</v>
      </c>
      <c r="C3970" s="16">
        <v>1</v>
      </c>
      <c r="D3970" s="26">
        <v>2439.5</v>
      </c>
      <c r="E3970" s="28">
        <v>1E-3</v>
      </c>
      <c r="F3970" s="28">
        <v>2416.8372761461887</v>
      </c>
    </row>
    <row r="3971" spans="1:6">
      <c r="A3971" s="20">
        <v>0.52201388888888889</v>
      </c>
      <c r="B3971" s="21">
        <v>2435</v>
      </c>
      <c r="C3971" s="16">
        <v>1</v>
      </c>
      <c r="D3971" s="26">
        <v>2439.5</v>
      </c>
      <c r="E3971" s="28">
        <v>1E-3</v>
      </c>
      <c r="F3971" s="28">
        <v>2416.8599388700427</v>
      </c>
    </row>
    <row r="3972" spans="1:6">
      <c r="A3972" s="20">
        <v>0.52204861111111112</v>
      </c>
      <c r="B3972" s="21">
        <v>2434.5</v>
      </c>
      <c r="C3972" s="16">
        <v>1</v>
      </c>
      <c r="D3972" s="26">
        <v>2439.5</v>
      </c>
      <c r="E3972" s="28">
        <v>1E-3</v>
      </c>
      <c r="F3972" s="28">
        <v>2416.8825789311727</v>
      </c>
    </row>
    <row r="3973" spans="1:6">
      <c r="A3973" s="20">
        <v>0.52208333333333334</v>
      </c>
      <c r="B3973" s="21">
        <v>2434.5</v>
      </c>
      <c r="C3973" s="16">
        <v>1</v>
      </c>
      <c r="D3973" s="26">
        <v>2439.5</v>
      </c>
      <c r="E3973" s="28">
        <v>1E-3</v>
      </c>
      <c r="F3973" s="28">
        <v>2416.9051963522415</v>
      </c>
    </row>
    <row r="3974" spans="1:6">
      <c r="A3974" s="20">
        <v>0.52210648148148153</v>
      </c>
      <c r="B3974" s="21">
        <v>2434.5</v>
      </c>
      <c r="C3974" s="16">
        <v>1</v>
      </c>
      <c r="D3974" s="26">
        <v>2439.5</v>
      </c>
      <c r="E3974" s="28">
        <v>1E-3</v>
      </c>
      <c r="F3974" s="28">
        <v>2416.9277911558893</v>
      </c>
    </row>
    <row r="3975" spans="1:6">
      <c r="A3975" s="20">
        <v>0.52214120370370365</v>
      </c>
      <c r="B3975" s="21">
        <v>2434.5</v>
      </c>
      <c r="C3975" s="16">
        <v>1</v>
      </c>
      <c r="D3975" s="26">
        <v>2439.5</v>
      </c>
      <c r="E3975" s="28">
        <v>1E-3</v>
      </c>
      <c r="F3975" s="28">
        <v>2416.9503633647332</v>
      </c>
    </row>
    <row r="3976" spans="1:6">
      <c r="A3976" s="20">
        <v>0.52216435185185184</v>
      </c>
      <c r="B3976" s="21">
        <v>2434.5</v>
      </c>
      <c r="C3976" s="16">
        <v>1</v>
      </c>
      <c r="D3976" s="26">
        <v>2439.5</v>
      </c>
      <c r="E3976" s="28">
        <v>1E-3</v>
      </c>
      <c r="F3976" s="28">
        <v>2416.9729130013684</v>
      </c>
    </row>
    <row r="3977" spans="1:6">
      <c r="A3977" s="20">
        <v>0.52217592592592588</v>
      </c>
      <c r="B3977" s="21">
        <v>2434</v>
      </c>
      <c r="C3977" s="16">
        <v>1</v>
      </c>
      <c r="D3977" s="26">
        <v>2439.5</v>
      </c>
      <c r="E3977" s="28">
        <v>1E-3</v>
      </c>
      <c r="F3977" s="28">
        <v>2416.9954400883671</v>
      </c>
    </row>
    <row r="3978" spans="1:6">
      <c r="A3978" s="20">
        <v>0.52222222222222225</v>
      </c>
      <c r="B3978" s="21">
        <v>2434</v>
      </c>
      <c r="C3978" s="16">
        <v>1</v>
      </c>
      <c r="D3978" s="26">
        <v>2439.5</v>
      </c>
      <c r="E3978" s="28">
        <v>1E-3</v>
      </c>
      <c r="F3978" s="28">
        <v>2417.0179446482789</v>
      </c>
    </row>
    <row r="3979" spans="1:6">
      <c r="A3979" s="20">
        <v>0.52223379629629629</v>
      </c>
      <c r="B3979" s="21">
        <v>2434</v>
      </c>
      <c r="C3979" s="16">
        <v>1</v>
      </c>
      <c r="D3979" s="26">
        <v>2439.5</v>
      </c>
      <c r="E3979" s="28">
        <v>1E-3</v>
      </c>
      <c r="F3979" s="28">
        <v>2417.0404267036306</v>
      </c>
    </row>
    <row r="3980" spans="1:6">
      <c r="A3980" s="20">
        <v>0.52225694444444448</v>
      </c>
      <c r="B3980" s="21">
        <v>2433.5</v>
      </c>
      <c r="C3980" s="16">
        <v>1</v>
      </c>
      <c r="D3980" s="26">
        <v>2439.5</v>
      </c>
      <c r="E3980" s="28">
        <v>1E-3</v>
      </c>
      <c r="F3980" s="28">
        <v>2417.0628862769267</v>
      </c>
    </row>
    <row r="3981" spans="1:6">
      <c r="A3981" s="20">
        <v>0.52229166666666671</v>
      </c>
      <c r="B3981" s="21">
        <v>2433.5</v>
      </c>
      <c r="C3981" s="16">
        <v>1</v>
      </c>
      <c r="D3981" s="26">
        <v>2439.5</v>
      </c>
      <c r="E3981" s="28">
        <v>1E-3</v>
      </c>
      <c r="F3981" s="28">
        <v>2417.08532339065</v>
      </c>
    </row>
    <row r="3982" spans="1:6">
      <c r="A3982" s="20">
        <v>0.52230324074074075</v>
      </c>
      <c r="B3982" s="21">
        <v>2433.5</v>
      </c>
      <c r="C3982" s="16">
        <v>1</v>
      </c>
      <c r="D3982" s="26">
        <v>2439.5</v>
      </c>
      <c r="E3982" s="28">
        <v>1E-3</v>
      </c>
      <c r="F3982" s="28">
        <v>2417.1077380672596</v>
      </c>
    </row>
    <row r="3983" spans="1:6">
      <c r="A3983" s="20">
        <v>0.52231481481481479</v>
      </c>
      <c r="B3983" s="21">
        <v>2433.5</v>
      </c>
      <c r="C3983" s="16">
        <v>1</v>
      </c>
      <c r="D3983" s="26">
        <v>2439.5</v>
      </c>
      <c r="E3983" s="28">
        <v>1E-3</v>
      </c>
      <c r="F3983" s="28">
        <v>2417.1301303291925</v>
      </c>
    </row>
    <row r="3984" spans="1:6">
      <c r="A3984" s="20">
        <v>0.52236111111111116</v>
      </c>
      <c r="B3984" s="21">
        <v>2433</v>
      </c>
      <c r="C3984" s="16">
        <v>1</v>
      </c>
      <c r="D3984" s="26">
        <v>2439.5</v>
      </c>
      <c r="E3984" s="28">
        <v>1E-3</v>
      </c>
      <c r="F3984" s="28">
        <v>2417.1525001988634</v>
      </c>
    </row>
    <row r="3985" spans="1:6">
      <c r="A3985" s="20">
        <v>0.5223726851851852</v>
      </c>
      <c r="B3985" s="21">
        <v>2433.5</v>
      </c>
      <c r="C3985" s="16">
        <v>1</v>
      </c>
      <c r="D3985" s="26">
        <v>2439.5</v>
      </c>
      <c r="E3985" s="28">
        <v>1E-3</v>
      </c>
      <c r="F3985" s="28">
        <v>2417.1748476986645</v>
      </c>
    </row>
    <row r="3986" spans="1:6">
      <c r="A3986" s="20">
        <v>0.52240740740740743</v>
      </c>
      <c r="B3986" s="21">
        <v>2433</v>
      </c>
      <c r="C3986" s="16">
        <v>1</v>
      </c>
      <c r="D3986" s="26">
        <v>2439.5</v>
      </c>
      <c r="E3986" s="28">
        <v>1E-3</v>
      </c>
      <c r="F3986" s="28">
        <v>2417.1971728509657</v>
      </c>
    </row>
    <row r="3987" spans="1:6">
      <c r="A3987" s="20">
        <v>0.52243055555555551</v>
      </c>
      <c r="B3987" s="21">
        <v>2433.5</v>
      </c>
      <c r="C3987" s="16">
        <v>1</v>
      </c>
      <c r="D3987" s="26">
        <v>2439.5</v>
      </c>
      <c r="E3987" s="28">
        <v>1E-3</v>
      </c>
      <c r="F3987" s="28">
        <v>2417.2194756781146</v>
      </c>
    </row>
    <row r="3988" spans="1:6">
      <c r="A3988" s="20">
        <v>0.52244212962962966</v>
      </c>
      <c r="B3988" s="21">
        <v>2433</v>
      </c>
      <c r="C3988" s="16">
        <v>1</v>
      </c>
      <c r="D3988" s="26">
        <v>2439.5</v>
      </c>
      <c r="E3988" s="28">
        <v>1E-3</v>
      </c>
      <c r="F3988" s="28">
        <v>2417.2417562024366</v>
      </c>
    </row>
    <row r="3989" spans="1:6">
      <c r="A3989" s="20">
        <v>0.52246527777777774</v>
      </c>
      <c r="B3989" s="21">
        <v>2433</v>
      </c>
      <c r="C3989" s="16">
        <v>1</v>
      </c>
      <c r="D3989" s="26">
        <v>2439.5</v>
      </c>
      <c r="E3989" s="28">
        <v>1E-3</v>
      </c>
      <c r="F3989" s="28">
        <v>2417.2640144462343</v>
      </c>
    </row>
    <row r="3990" spans="1:6">
      <c r="A3990" s="20">
        <v>0.52249999999999996</v>
      </c>
      <c r="B3990" s="21">
        <v>2433</v>
      </c>
      <c r="C3990" s="16">
        <v>1</v>
      </c>
      <c r="D3990" s="26">
        <v>2439.5</v>
      </c>
      <c r="E3990" s="28">
        <v>1E-3</v>
      </c>
      <c r="F3990" s="28">
        <v>2417.2862504317882</v>
      </c>
    </row>
    <row r="3991" spans="1:6">
      <c r="A3991" s="20">
        <v>0.52252314814814815</v>
      </c>
      <c r="B3991" s="21">
        <v>2433</v>
      </c>
      <c r="C3991" s="16">
        <v>1</v>
      </c>
      <c r="D3991" s="26">
        <v>2439.5</v>
      </c>
      <c r="E3991" s="28">
        <v>1E-3</v>
      </c>
      <c r="F3991" s="28">
        <v>2417.3084641813566</v>
      </c>
    </row>
    <row r="3992" spans="1:6">
      <c r="A3992" s="20">
        <v>0.52253472222222219</v>
      </c>
      <c r="B3992" s="21">
        <v>2433</v>
      </c>
      <c r="C3992" s="16">
        <v>1</v>
      </c>
      <c r="D3992" s="26">
        <v>2439.5</v>
      </c>
      <c r="E3992" s="28">
        <v>1E-3</v>
      </c>
      <c r="F3992" s="28">
        <v>2417.3306557171754</v>
      </c>
    </row>
    <row r="3993" spans="1:6">
      <c r="A3993" s="20">
        <v>0.52255787037037038</v>
      </c>
      <c r="B3993" s="21">
        <v>2432.5</v>
      </c>
      <c r="C3993" s="16">
        <v>1</v>
      </c>
      <c r="D3993" s="26">
        <v>2439.5</v>
      </c>
      <c r="E3993" s="28">
        <v>1E-3</v>
      </c>
      <c r="F3993" s="28">
        <v>2417.3528250614581</v>
      </c>
    </row>
    <row r="3994" spans="1:6">
      <c r="A3994" s="20">
        <v>0.52259259259259261</v>
      </c>
      <c r="B3994" s="21">
        <v>2432</v>
      </c>
      <c r="C3994" s="16">
        <v>1</v>
      </c>
      <c r="D3994" s="26">
        <v>2439.5</v>
      </c>
      <c r="E3994" s="28">
        <v>1E-3</v>
      </c>
      <c r="F3994" s="28">
        <v>2417.3749722363968</v>
      </c>
    </row>
    <row r="3995" spans="1:6">
      <c r="A3995" s="20">
        <v>0.52260416666666665</v>
      </c>
      <c r="B3995" s="21">
        <v>2432</v>
      </c>
      <c r="C3995" s="16">
        <v>1</v>
      </c>
      <c r="D3995" s="26">
        <v>2439.5</v>
      </c>
      <c r="E3995" s="28">
        <v>1E-3</v>
      </c>
      <c r="F3995" s="28">
        <v>2417.3970972641605</v>
      </c>
    </row>
    <row r="3996" spans="1:6">
      <c r="A3996" s="20">
        <v>0.52263888888888888</v>
      </c>
      <c r="B3996" s="21">
        <v>2432</v>
      </c>
      <c r="C3996" s="16">
        <v>1</v>
      </c>
      <c r="D3996" s="26">
        <v>2439.5</v>
      </c>
      <c r="E3996" s="28">
        <v>1E-3</v>
      </c>
      <c r="F3996" s="28">
        <v>2417.4192001668962</v>
      </c>
    </row>
    <row r="3997" spans="1:6">
      <c r="A3997" s="20">
        <v>0.52266203703703706</v>
      </c>
      <c r="B3997" s="21">
        <v>2432</v>
      </c>
      <c r="C3997" s="16">
        <v>1</v>
      </c>
      <c r="D3997" s="26">
        <v>2439.5</v>
      </c>
      <c r="E3997" s="28">
        <v>1E-3</v>
      </c>
      <c r="F3997" s="28">
        <v>2417.4412809667292</v>
      </c>
    </row>
    <row r="3998" spans="1:6">
      <c r="A3998" s="20">
        <v>0.52268518518518514</v>
      </c>
      <c r="B3998" s="21">
        <v>2432.5</v>
      </c>
      <c r="C3998" s="16">
        <v>1</v>
      </c>
      <c r="D3998" s="26">
        <v>2439.5</v>
      </c>
      <c r="E3998" s="28">
        <v>1E-3</v>
      </c>
      <c r="F3998" s="28">
        <v>2417.4633396857625</v>
      </c>
    </row>
    <row r="3999" spans="1:6">
      <c r="A3999" s="20">
        <v>0.52270833333333333</v>
      </c>
      <c r="B3999" s="21">
        <v>2432.5</v>
      </c>
      <c r="C3999" s="16">
        <v>1</v>
      </c>
      <c r="D3999" s="26">
        <v>2439.5</v>
      </c>
      <c r="E3999" s="28">
        <v>1E-3</v>
      </c>
      <c r="F3999" s="28">
        <v>2417.4853763460769</v>
      </c>
    </row>
    <row r="4000" spans="1:6">
      <c r="A4000" s="20">
        <v>0.52273148148148152</v>
      </c>
      <c r="B4000" s="21">
        <v>2432</v>
      </c>
      <c r="C4000" s="16">
        <v>1</v>
      </c>
      <c r="D4000" s="26">
        <v>2439.5</v>
      </c>
      <c r="E4000" s="28">
        <v>1E-3</v>
      </c>
      <c r="F4000" s="28">
        <v>2417.5073909697307</v>
      </c>
    </row>
    <row r="4001" spans="1:6">
      <c r="A4001" s="20">
        <v>0.5227546296296296</v>
      </c>
      <c r="B4001" s="21">
        <v>2431</v>
      </c>
      <c r="C4001" s="16">
        <v>1</v>
      </c>
      <c r="D4001" s="26">
        <v>2439.5</v>
      </c>
      <c r="E4001" s="28">
        <v>1E-3</v>
      </c>
      <c r="F4001" s="28">
        <v>2417.5293835787611</v>
      </c>
    </row>
    <row r="4002" spans="1:6">
      <c r="A4002" s="20">
        <v>0.52277777777777779</v>
      </c>
      <c r="B4002" s="21">
        <v>2430.5</v>
      </c>
      <c r="C4002" s="16">
        <v>1</v>
      </c>
      <c r="D4002" s="26">
        <v>2439.5</v>
      </c>
      <c r="E4002" s="28">
        <v>1E-3</v>
      </c>
      <c r="F4002" s="28">
        <v>2417.5513541951823</v>
      </c>
    </row>
    <row r="4003" spans="1:6">
      <c r="A4003" s="20">
        <v>0.52280092592592597</v>
      </c>
      <c r="B4003" s="21">
        <v>2431</v>
      </c>
      <c r="C4003" s="16">
        <v>1</v>
      </c>
      <c r="D4003" s="26">
        <v>2439.5</v>
      </c>
      <c r="E4003" s="28">
        <v>1E-3</v>
      </c>
      <c r="F4003" s="28">
        <v>2417.5733028409873</v>
      </c>
    </row>
    <row r="4004" spans="1:6">
      <c r="A4004" s="20">
        <v>0.52284722222222224</v>
      </c>
      <c r="B4004" s="21">
        <v>2431.5</v>
      </c>
      <c r="C4004" s="16">
        <v>1</v>
      </c>
      <c r="D4004" s="26">
        <v>2439.5</v>
      </c>
      <c r="E4004" s="28">
        <v>1E-3</v>
      </c>
      <c r="F4004" s="28">
        <v>2417.5952295381462</v>
      </c>
    </row>
    <row r="4005" spans="1:6">
      <c r="A4005" s="20">
        <v>0.52287037037037032</v>
      </c>
      <c r="B4005" s="21">
        <v>2431.5</v>
      </c>
      <c r="C4005" s="16">
        <v>1</v>
      </c>
      <c r="D4005" s="26">
        <v>2439.5</v>
      </c>
      <c r="E4005" s="28">
        <v>1E-3</v>
      </c>
      <c r="F4005" s="28">
        <v>2417.617134308608</v>
      </c>
    </row>
    <row r="4006" spans="1:6">
      <c r="A4006" s="20">
        <v>0.52289351851851851</v>
      </c>
      <c r="B4006" s="21">
        <v>2431.5</v>
      </c>
      <c r="C4006" s="16">
        <v>1</v>
      </c>
      <c r="D4006" s="26">
        <v>2439.5</v>
      </c>
      <c r="E4006" s="28">
        <v>1E-3</v>
      </c>
      <c r="F4006" s="28">
        <v>2417.6390171742992</v>
      </c>
    </row>
    <row r="4007" spans="1:6">
      <c r="A4007" s="20">
        <v>0.52290509259259255</v>
      </c>
      <c r="B4007" s="21">
        <v>2432.5</v>
      </c>
      <c r="C4007" s="16">
        <v>1</v>
      </c>
      <c r="D4007" s="26">
        <v>2439.5</v>
      </c>
      <c r="E4007" s="28">
        <v>1E-3</v>
      </c>
      <c r="F4007" s="28">
        <v>2417.6608781571249</v>
      </c>
    </row>
    <row r="4008" spans="1:6">
      <c r="A4008" s="20">
        <v>0.52293981481481477</v>
      </c>
      <c r="B4008" s="21">
        <v>2432</v>
      </c>
      <c r="C4008" s="16">
        <v>1</v>
      </c>
      <c r="D4008" s="26">
        <v>2439.5</v>
      </c>
      <c r="E4008" s="28">
        <v>1E-3</v>
      </c>
      <c r="F4008" s="28">
        <v>2417.6827172789676</v>
      </c>
    </row>
    <row r="4009" spans="1:6">
      <c r="A4009" s="20">
        <v>0.52295138888888892</v>
      </c>
      <c r="B4009" s="21">
        <v>2432</v>
      </c>
      <c r="C4009" s="16">
        <v>1</v>
      </c>
      <c r="D4009" s="26">
        <v>2439.5</v>
      </c>
      <c r="E4009" s="28">
        <v>1E-3</v>
      </c>
      <c r="F4009" s="28">
        <v>2417.7045345616889</v>
      </c>
    </row>
    <row r="4010" spans="1:6">
      <c r="A4010" s="20">
        <v>0.522974537037037</v>
      </c>
      <c r="B4010" s="21">
        <v>2432</v>
      </c>
      <c r="C4010" s="16">
        <v>1</v>
      </c>
      <c r="D4010" s="26">
        <v>2439.5</v>
      </c>
      <c r="E4010" s="28">
        <v>1E-3</v>
      </c>
      <c r="F4010" s="28">
        <v>2417.726330027127</v>
      </c>
    </row>
    <row r="4011" spans="1:6">
      <c r="A4011" s="20">
        <v>0.52302083333333338</v>
      </c>
      <c r="B4011" s="21">
        <v>2432</v>
      </c>
      <c r="C4011" s="16">
        <v>1</v>
      </c>
      <c r="D4011" s="26">
        <v>2439.5</v>
      </c>
      <c r="E4011" s="28">
        <v>1E-3</v>
      </c>
      <c r="F4011" s="28">
        <v>2417.7481036970999</v>
      </c>
    </row>
    <row r="4012" spans="1:6">
      <c r="A4012" s="20">
        <v>0.52305555555555561</v>
      </c>
      <c r="B4012" s="21">
        <v>2431.5</v>
      </c>
      <c r="C4012" s="16">
        <v>1</v>
      </c>
      <c r="D4012" s="26">
        <v>2439.5</v>
      </c>
      <c r="E4012" s="28">
        <v>1E-3</v>
      </c>
      <c r="F4012" s="28">
        <v>2417.7698555934026</v>
      </c>
    </row>
    <row r="4013" spans="1:6">
      <c r="A4013" s="20">
        <v>0.52307870370370368</v>
      </c>
      <c r="B4013" s="21">
        <v>2432</v>
      </c>
      <c r="C4013" s="16">
        <v>1</v>
      </c>
      <c r="D4013" s="26">
        <v>2439.5</v>
      </c>
      <c r="E4013" s="28">
        <v>1E-3</v>
      </c>
      <c r="F4013" s="28">
        <v>2417.7915857378093</v>
      </c>
    </row>
    <row r="4014" spans="1:6">
      <c r="A4014" s="20">
        <v>0.52309027777777772</v>
      </c>
      <c r="B4014" s="21">
        <v>2432</v>
      </c>
      <c r="C4014" s="16">
        <v>1</v>
      </c>
      <c r="D4014" s="26">
        <v>2439.5</v>
      </c>
      <c r="E4014" s="28">
        <v>1E-3</v>
      </c>
      <c r="F4014" s="28">
        <v>2417.8132941520716</v>
      </c>
    </row>
    <row r="4015" spans="1:6">
      <c r="A4015" s="20">
        <v>0.52310185185185187</v>
      </c>
      <c r="B4015" s="21">
        <v>2431.5</v>
      </c>
      <c r="C4015" s="16">
        <v>1</v>
      </c>
      <c r="D4015" s="26">
        <v>2439.5</v>
      </c>
      <c r="E4015" s="28">
        <v>1E-3</v>
      </c>
      <c r="F4015" s="28">
        <v>2417.8349808579196</v>
      </c>
    </row>
    <row r="4016" spans="1:6">
      <c r="A4016" s="20">
        <v>0.52314814814814814</v>
      </c>
      <c r="B4016" s="21">
        <v>2431.5</v>
      </c>
      <c r="C4016" s="16">
        <v>1</v>
      </c>
      <c r="D4016" s="26">
        <v>2439.5</v>
      </c>
      <c r="E4016" s="28">
        <v>1E-3</v>
      </c>
      <c r="F4016" s="28">
        <v>2417.8566458770615</v>
      </c>
    </row>
    <row r="4017" spans="1:6">
      <c r="A4017" s="20">
        <v>0.52315972222222218</v>
      </c>
      <c r="B4017" s="21">
        <v>2431.5</v>
      </c>
      <c r="C4017" s="16">
        <v>1</v>
      </c>
      <c r="D4017" s="26">
        <v>2439.5</v>
      </c>
      <c r="E4017" s="28">
        <v>1E-3</v>
      </c>
      <c r="F4017" s="28">
        <v>2417.8782892311842</v>
      </c>
    </row>
    <row r="4018" spans="1:6">
      <c r="A4018" s="20">
        <v>0.52318287037037037</v>
      </c>
      <c r="B4018" s="21">
        <v>2431.5</v>
      </c>
      <c r="C4018" s="16">
        <v>1</v>
      </c>
      <c r="D4018" s="26">
        <v>2439.5</v>
      </c>
      <c r="E4018" s="28">
        <v>1E-3</v>
      </c>
      <c r="F4018" s="28">
        <v>2417.8999109419528</v>
      </c>
    </row>
    <row r="4019" spans="1:6">
      <c r="A4019" s="20">
        <v>0.5232175925925926</v>
      </c>
      <c r="B4019" s="21">
        <v>2431.5</v>
      </c>
      <c r="C4019" s="16">
        <v>1</v>
      </c>
      <c r="D4019" s="26">
        <v>2439.5</v>
      </c>
      <c r="E4019" s="28">
        <v>1E-3</v>
      </c>
      <c r="F4019" s="28">
        <v>2417.9215110310111</v>
      </c>
    </row>
    <row r="4020" spans="1:6">
      <c r="A4020" s="20">
        <v>0.52324074074074078</v>
      </c>
      <c r="B4020" s="21">
        <v>2430.5</v>
      </c>
      <c r="C4020" s="16">
        <v>1</v>
      </c>
      <c r="D4020" s="26">
        <v>2439.5</v>
      </c>
      <c r="E4020" s="28">
        <v>1E-3</v>
      </c>
      <c r="F4020" s="28">
        <v>2417.9430895199798</v>
      </c>
    </row>
    <row r="4021" spans="1:6">
      <c r="A4021" s="20">
        <v>0.52326388888888886</v>
      </c>
      <c r="B4021" s="21">
        <v>2430.5</v>
      </c>
      <c r="C4021" s="16">
        <v>1</v>
      </c>
      <c r="D4021" s="26">
        <v>2439.5</v>
      </c>
      <c r="E4021" s="28">
        <v>1E-3</v>
      </c>
      <c r="F4021" s="28">
        <v>2417.9646464304597</v>
      </c>
    </row>
    <row r="4022" spans="1:6">
      <c r="A4022" s="20">
        <v>0.52327546296296301</v>
      </c>
      <c r="B4022" s="21">
        <v>2430.5</v>
      </c>
      <c r="C4022" s="16">
        <v>1</v>
      </c>
      <c r="D4022" s="26">
        <v>2439.5</v>
      </c>
      <c r="E4022" s="28">
        <v>1E-3</v>
      </c>
      <c r="F4022" s="28">
        <v>2417.9861817840292</v>
      </c>
    </row>
    <row r="4023" spans="1:6">
      <c r="A4023" s="20">
        <v>0.52329861111111109</v>
      </c>
      <c r="B4023" s="21">
        <v>2430.5</v>
      </c>
      <c r="C4023" s="16">
        <v>1</v>
      </c>
      <c r="D4023" s="26">
        <v>2439.5</v>
      </c>
      <c r="E4023" s="28">
        <v>1E-3</v>
      </c>
      <c r="F4023" s="28">
        <v>2418.0076956022453</v>
      </c>
    </row>
    <row r="4024" spans="1:6">
      <c r="A4024" s="20">
        <v>0.52333333333333332</v>
      </c>
      <c r="B4024" s="21">
        <v>2430</v>
      </c>
      <c r="C4024" s="16">
        <v>1</v>
      </c>
      <c r="D4024" s="26">
        <v>2439.5</v>
      </c>
      <c r="E4024" s="28">
        <v>1E-3</v>
      </c>
      <c r="F4024" s="28">
        <v>2418.0291879066431</v>
      </c>
    </row>
    <row r="4025" spans="1:6">
      <c r="A4025" s="20">
        <v>0.52336805555555554</v>
      </c>
      <c r="B4025" s="21">
        <v>2430</v>
      </c>
      <c r="C4025" s="16">
        <v>1</v>
      </c>
      <c r="D4025" s="26">
        <v>2439.5</v>
      </c>
      <c r="E4025" s="28">
        <v>1E-3</v>
      </c>
      <c r="F4025" s="28">
        <v>2418.0506587187365</v>
      </c>
    </row>
    <row r="4026" spans="1:6">
      <c r="A4026" s="20">
        <v>0.52339120370370373</v>
      </c>
      <c r="B4026" s="21">
        <v>2430</v>
      </c>
      <c r="C4026" s="16">
        <v>1</v>
      </c>
      <c r="D4026" s="26">
        <v>2439.5</v>
      </c>
      <c r="E4026" s="28">
        <v>1E-3</v>
      </c>
      <c r="F4026" s="28">
        <v>2418.0721080600179</v>
      </c>
    </row>
    <row r="4027" spans="1:6">
      <c r="A4027" s="20">
        <v>0.52341435185185181</v>
      </c>
      <c r="B4027" s="21">
        <v>2429.5</v>
      </c>
      <c r="C4027" s="16">
        <v>1</v>
      </c>
      <c r="D4027" s="26">
        <v>2439.5</v>
      </c>
      <c r="E4027" s="28">
        <v>1E-3</v>
      </c>
      <c r="F4027" s="28">
        <v>2418.0935359519576</v>
      </c>
    </row>
    <row r="4028" spans="1:6">
      <c r="A4028" s="20">
        <v>0.52346064814814819</v>
      </c>
      <c r="B4028" s="21">
        <v>2430</v>
      </c>
      <c r="C4028" s="16">
        <v>1</v>
      </c>
      <c r="D4028" s="26">
        <v>2439.5</v>
      </c>
      <c r="E4028" s="28">
        <v>1E-3</v>
      </c>
      <c r="F4028" s="28">
        <v>2418.1149424160058</v>
      </c>
    </row>
    <row r="4029" spans="1:6">
      <c r="A4029" s="20">
        <v>0.52348379629629627</v>
      </c>
      <c r="B4029" s="21">
        <v>2430</v>
      </c>
      <c r="C4029" s="16">
        <v>1</v>
      </c>
      <c r="D4029" s="26">
        <v>2439.5</v>
      </c>
      <c r="E4029" s="28">
        <v>1E-3</v>
      </c>
      <c r="F4029" s="28">
        <v>2418.13632747359</v>
      </c>
    </row>
    <row r="4030" spans="1:6">
      <c r="A4030" s="20">
        <v>0.52350694444444446</v>
      </c>
      <c r="B4030" s="21">
        <v>2429.5</v>
      </c>
      <c r="C4030" s="16">
        <v>1</v>
      </c>
      <c r="D4030" s="26">
        <v>2439.5</v>
      </c>
      <c r="E4030" s="28">
        <v>1E-3</v>
      </c>
      <c r="F4030" s="28">
        <v>2418.1576911461166</v>
      </c>
    </row>
    <row r="4031" spans="1:6">
      <c r="A4031" s="20">
        <v>0.52354166666666668</v>
      </c>
      <c r="B4031" s="21">
        <v>2430</v>
      </c>
      <c r="C4031" s="16">
        <v>1</v>
      </c>
      <c r="D4031" s="26">
        <v>2439.5</v>
      </c>
      <c r="E4031" s="28">
        <v>1E-3</v>
      </c>
      <c r="F4031" s="28">
        <v>2418.1790334549705</v>
      </c>
    </row>
    <row r="4032" spans="1:6">
      <c r="A4032" s="20">
        <v>0.52358796296296295</v>
      </c>
      <c r="B4032" s="21">
        <v>2430</v>
      </c>
      <c r="C4032" s="16">
        <v>1</v>
      </c>
      <c r="D4032" s="26">
        <v>2439.5</v>
      </c>
      <c r="E4032" s="28">
        <v>1E-3</v>
      </c>
      <c r="F4032" s="28">
        <v>2418.2003544215154</v>
      </c>
    </row>
    <row r="4033" spans="1:6">
      <c r="A4033" s="20">
        <v>0.52359953703703699</v>
      </c>
      <c r="B4033" s="21">
        <v>2430.5</v>
      </c>
      <c r="C4033" s="16">
        <v>1</v>
      </c>
      <c r="D4033" s="26">
        <v>2439.5</v>
      </c>
      <c r="E4033" s="28">
        <v>1E-3</v>
      </c>
      <c r="F4033" s="28">
        <v>2418.2216540670938</v>
      </c>
    </row>
    <row r="4034" spans="1:6">
      <c r="A4034" s="20">
        <v>0.52363425925925922</v>
      </c>
      <c r="B4034" s="21">
        <v>2430.5</v>
      </c>
      <c r="C4034" s="16">
        <v>1</v>
      </c>
      <c r="D4034" s="26">
        <v>2439.5</v>
      </c>
      <c r="E4034" s="28">
        <v>1E-3</v>
      </c>
      <c r="F4034" s="28">
        <v>2418.2429324130267</v>
      </c>
    </row>
    <row r="4035" spans="1:6">
      <c r="A4035" s="20">
        <v>0.52364583333333337</v>
      </c>
      <c r="B4035" s="21">
        <v>2430.5</v>
      </c>
      <c r="C4035" s="16">
        <v>1</v>
      </c>
      <c r="D4035" s="26">
        <v>2439.5</v>
      </c>
      <c r="E4035" s="28">
        <v>1E-3</v>
      </c>
      <c r="F4035" s="28">
        <v>2418.2641894806138</v>
      </c>
    </row>
    <row r="4036" spans="1:6">
      <c r="A4036" s="20">
        <v>0.52368055555555559</v>
      </c>
      <c r="B4036" s="21">
        <v>2430.5</v>
      </c>
      <c r="C4036" s="16">
        <v>1</v>
      </c>
      <c r="D4036" s="26">
        <v>2439.5</v>
      </c>
      <c r="E4036" s="28">
        <v>1E-3</v>
      </c>
      <c r="F4036" s="28">
        <v>2418.2854252911334</v>
      </c>
    </row>
    <row r="4037" spans="1:6">
      <c r="A4037" s="20">
        <v>0.52370370370370367</v>
      </c>
      <c r="B4037" s="21">
        <v>2431</v>
      </c>
      <c r="C4037" s="16">
        <v>1</v>
      </c>
      <c r="D4037" s="26">
        <v>2439.5</v>
      </c>
      <c r="E4037" s="28">
        <v>1E-3</v>
      </c>
      <c r="F4037" s="28">
        <v>2418.306639865842</v>
      </c>
    </row>
    <row r="4038" spans="1:6">
      <c r="A4038" s="20">
        <v>0.52372685185185186</v>
      </c>
      <c r="B4038" s="21">
        <v>2430.5</v>
      </c>
      <c r="C4038" s="16">
        <v>1</v>
      </c>
      <c r="D4038" s="26">
        <v>2439.5</v>
      </c>
      <c r="E4038" s="28">
        <v>1E-3</v>
      </c>
      <c r="F4038" s="28">
        <v>2418.3278332259761</v>
      </c>
    </row>
    <row r="4039" spans="1:6">
      <c r="A4039" s="20">
        <v>0.52375000000000005</v>
      </c>
      <c r="B4039" s="21">
        <v>2431.5</v>
      </c>
      <c r="C4039" s="16">
        <v>1</v>
      </c>
      <c r="D4039" s="26">
        <v>2439.5</v>
      </c>
      <c r="E4039" s="28">
        <v>1E-3</v>
      </c>
      <c r="F4039" s="28">
        <v>2418.3490053927503</v>
      </c>
    </row>
    <row r="4040" spans="1:6">
      <c r="A4040" s="20">
        <v>0.52377314814814813</v>
      </c>
      <c r="B4040" s="21">
        <v>2431</v>
      </c>
      <c r="C4040" s="16">
        <v>1</v>
      </c>
      <c r="D4040" s="26">
        <v>2439.5</v>
      </c>
      <c r="E4040" s="28">
        <v>1E-3</v>
      </c>
      <c r="F4040" s="28">
        <v>2418.3701563873574</v>
      </c>
    </row>
    <row r="4041" spans="1:6">
      <c r="A4041" s="20">
        <v>0.52379629629629632</v>
      </c>
      <c r="B4041" s="21">
        <v>2431</v>
      </c>
      <c r="C4041" s="16">
        <v>1</v>
      </c>
      <c r="D4041" s="26">
        <v>2439.5</v>
      </c>
      <c r="E4041" s="28">
        <v>1E-3</v>
      </c>
      <c r="F4041" s="28">
        <v>2418.3912862309699</v>
      </c>
    </row>
    <row r="4042" spans="1:6">
      <c r="A4042" s="20">
        <v>0.52384259259259258</v>
      </c>
      <c r="B4042" s="21">
        <v>2431.5</v>
      </c>
      <c r="C4042" s="16">
        <v>1</v>
      </c>
      <c r="D4042" s="26">
        <v>2439.5</v>
      </c>
      <c r="E4042" s="28">
        <v>1E-3</v>
      </c>
      <c r="F4042" s="28">
        <v>2418.4123949447389</v>
      </c>
    </row>
    <row r="4043" spans="1:6">
      <c r="A4043" s="20">
        <v>0.52385416666666662</v>
      </c>
      <c r="B4043" s="21">
        <v>2431.5</v>
      </c>
      <c r="C4043" s="16">
        <v>1</v>
      </c>
      <c r="D4043" s="26">
        <v>2439.5</v>
      </c>
      <c r="E4043" s="28">
        <v>1E-3</v>
      </c>
      <c r="F4043" s="28">
        <v>2418.433482549794</v>
      </c>
    </row>
    <row r="4044" spans="1:6">
      <c r="A4044" s="20">
        <v>0.52387731481481481</v>
      </c>
      <c r="B4044" s="21">
        <v>2431.5</v>
      </c>
      <c r="C4044" s="16">
        <v>1</v>
      </c>
      <c r="D4044" s="26">
        <v>2439.5</v>
      </c>
      <c r="E4044" s="28">
        <v>1E-3</v>
      </c>
      <c r="F4044" s="28">
        <v>2418.454549067244</v>
      </c>
    </row>
    <row r="4045" spans="1:6">
      <c r="A4045" s="20">
        <v>0.523900462962963</v>
      </c>
      <c r="B4045" s="21">
        <v>2431.5</v>
      </c>
      <c r="C4045" s="16">
        <v>1</v>
      </c>
      <c r="D4045" s="26">
        <v>2439.5</v>
      </c>
      <c r="E4045" s="28">
        <v>1E-3</v>
      </c>
      <c r="F4045" s="28">
        <v>2418.4755945181769</v>
      </c>
    </row>
    <row r="4046" spans="1:6">
      <c r="A4046" s="20">
        <v>0.52393518518518523</v>
      </c>
      <c r="B4046" s="21">
        <v>2431</v>
      </c>
      <c r="C4046" s="16">
        <v>1</v>
      </c>
      <c r="D4046" s="26">
        <v>2439.5</v>
      </c>
      <c r="E4046" s="28">
        <v>1E-3</v>
      </c>
      <c r="F4046" s="28">
        <v>2418.4966189236588</v>
      </c>
    </row>
    <row r="4047" spans="1:6">
      <c r="A4047" s="20">
        <v>0.5239583333333333</v>
      </c>
      <c r="B4047" s="21">
        <v>2431</v>
      </c>
      <c r="C4047" s="16">
        <v>1</v>
      </c>
      <c r="D4047" s="26">
        <v>2439.5</v>
      </c>
      <c r="E4047" s="28">
        <v>1E-3</v>
      </c>
      <c r="F4047" s="28">
        <v>2418.5176223047351</v>
      </c>
    </row>
    <row r="4048" spans="1:6">
      <c r="A4048" s="20">
        <v>0.52400462962962968</v>
      </c>
      <c r="B4048" s="21">
        <v>2431</v>
      </c>
      <c r="C4048" s="16">
        <v>1</v>
      </c>
      <c r="D4048" s="26">
        <v>2439.5</v>
      </c>
      <c r="E4048" s="28">
        <v>1E-3</v>
      </c>
      <c r="F4048" s="28">
        <v>2418.5386046824306</v>
      </c>
    </row>
    <row r="4049" spans="1:6">
      <c r="A4049" s="20">
        <v>0.52401620370370372</v>
      </c>
      <c r="B4049" s="21">
        <v>2430.5</v>
      </c>
      <c r="C4049" s="16">
        <v>1</v>
      </c>
      <c r="D4049" s="26">
        <v>2439.5</v>
      </c>
      <c r="E4049" s="28">
        <v>1E-3</v>
      </c>
      <c r="F4049" s="28">
        <v>2418.5595660777481</v>
      </c>
    </row>
    <row r="4050" spans="1:6">
      <c r="A4050" s="20">
        <v>0.52405092592592595</v>
      </c>
      <c r="B4050" s="21">
        <v>2431</v>
      </c>
      <c r="C4050" s="16">
        <v>1</v>
      </c>
      <c r="D4050" s="26">
        <v>2439.5</v>
      </c>
      <c r="E4050" s="28">
        <v>1E-3</v>
      </c>
      <c r="F4050" s="28">
        <v>2418.5805065116701</v>
      </c>
    </row>
    <row r="4051" spans="1:6">
      <c r="A4051" s="20">
        <v>0.52407407407407403</v>
      </c>
      <c r="B4051" s="21">
        <v>2431.5</v>
      </c>
      <c r="C4051" s="16">
        <v>1</v>
      </c>
      <c r="D4051" s="26">
        <v>2439.5</v>
      </c>
      <c r="E4051" s="28">
        <v>1E-3</v>
      </c>
      <c r="F4051" s="28">
        <v>2418.6014260051584</v>
      </c>
    </row>
    <row r="4052" spans="1:6">
      <c r="A4052" s="20">
        <v>0.52409722222222221</v>
      </c>
      <c r="B4052" s="21">
        <v>2432</v>
      </c>
      <c r="C4052" s="16">
        <v>1</v>
      </c>
      <c r="D4052" s="26">
        <v>2439.5</v>
      </c>
      <c r="E4052" s="28">
        <v>1E-3</v>
      </c>
      <c r="F4052" s="28">
        <v>2418.6223245791534</v>
      </c>
    </row>
    <row r="4053" spans="1:6">
      <c r="A4053" s="20">
        <v>0.52413194444444444</v>
      </c>
      <c r="B4053" s="21">
        <v>2432.5</v>
      </c>
      <c r="C4053" s="16">
        <v>1</v>
      </c>
      <c r="D4053" s="26">
        <v>2439.5</v>
      </c>
      <c r="E4053" s="28">
        <v>1E-3</v>
      </c>
      <c r="F4053" s="28">
        <v>2418.6432022545741</v>
      </c>
    </row>
    <row r="4054" spans="1:6">
      <c r="A4054" s="20">
        <v>0.52415509259259263</v>
      </c>
      <c r="B4054" s="21">
        <v>2432.5</v>
      </c>
      <c r="C4054" s="16">
        <v>1</v>
      </c>
      <c r="D4054" s="26">
        <v>2439.5</v>
      </c>
      <c r="E4054" s="28">
        <v>1E-3</v>
      </c>
      <c r="F4054" s="28">
        <v>2418.6640590523198</v>
      </c>
    </row>
    <row r="4055" spans="1:6">
      <c r="A4055" s="20">
        <v>0.52416666666666667</v>
      </c>
      <c r="B4055" s="21">
        <v>2432</v>
      </c>
      <c r="C4055" s="16">
        <v>1</v>
      </c>
      <c r="D4055" s="26">
        <v>2439.5</v>
      </c>
      <c r="E4055" s="28">
        <v>1E-3</v>
      </c>
      <c r="F4055" s="28">
        <v>2418.6848949932673</v>
      </c>
    </row>
    <row r="4056" spans="1:6">
      <c r="A4056" s="20">
        <v>0.52418981481481486</v>
      </c>
      <c r="B4056" s="21">
        <v>2432</v>
      </c>
      <c r="C4056" s="16">
        <v>1</v>
      </c>
      <c r="D4056" s="26">
        <v>2439.5</v>
      </c>
      <c r="E4056" s="28">
        <v>1E-3</v>
      </c>
      <c r="F4056" s="28">
        <v>2418.7057100982743</v>
      </c>
    </row>
    <row r="4057" spans="1:6">
      <c r="A4057" s="20">
        <v>0.52422453703703709</v>
      </c>
      <c r="B4057" s="21">
        <v>2432</v>
      </c>
      <c r="C4057" s="16">
        <v>1</v>
      </c>
      <c r="D4057" s="26">
        <v>2439.5</v>
      </c>
      <c r="E4057" s="28">
        <v>1E-3</v>
      </c>
      <c r="F4057" s="28">
        <v>2418.7265043881762</v>
      </c>
    </row>
    <row r="4058" spans="1:6">
      <c r="A4058" s="20">
        <v>0.52425925925925931</v>
      </c>
      <c r="B4058" s="21">
        <v>2432.5</v>
      </c>
      <c r="C4058" s="16">
        <v>1</v>
      </c>
      <c r="D4058" s="26">
        <v>2439.5</v>
      </c>
      <c r="E4058" s="28">
        <v>1E-3</v>
      </c>
      <c r="F4058" s="28">
        <v>2418.7472778837882</v>
      </c>
    </row>
    <row r="4059" spans="1:6">
      <c r="A4059" s="20">
        <v>0.52428240740740739</v>
      </c>
      <c r="B4059" s="21">
        <v>2432</v>
      </c>
      <c r="C4059" s="16">
        <v>1</v>
      </c>
      <c r="D4059" s="26">
        <v>2439.5</v>
      </c>
      <c r="E4059" s="28">
        <v>1E-3</v>
      </c>
      <c r="F4059" s="28">
        <v>2418.7680306059046</v>
      </c>
    </row>
    <row r="4060" spans="1:6">
      <c r="A4060" s="20">
        <v>0.52429398148148143</v>
      </c>
      <c r="B4060" s="21">
        <v>2432</v>
      </c>
      <c r="C4060" s="16">
        <v>1</v>
      </c>
      <c r="D4060" s="26">
        <v>2439.5</v>
      </c>
      <c r="E4060" s="28">
        <v>1E-3</v>
      </c>
      <c r="F4060" s="28">
        <v>2418.7887625752987</v>
      </c>
    </row>
    <row r="4061" spans="1:6">
      <c r="A4061" s="20">
        <v>0.52430555555555558</v>
      </c>
      <c r="B4061" s="21">
        <v>2432.5</v>
      </c>
      <c r="C4061" s="16">
        <v>1</v>
      </c>
      <c r="D4061" s="26">
        <v>2439.5</v>
      </c>
      <c r="E4061" s="28">
        <v>1E-3</v>
      </c>
      <c r="F4061" s="28">
        <v>2418.8094738127234</v>
      </c>
    </row>
    <row r="4062" spans="1:6">
      <c r="A4062" s="20">
        <v>0.52434027777777781</v>
      </c>
      <c r="B4062" s="21">
        <v>2432.5</v>
      </c>
      <c r="C4062" s="16">
        <v>1</v>
      </c>
      <c r="D4062" s="26">
        <v>2439.5</v>
      </c>
      <c r="E4062" s="28">
        <v>1E-3</v>
      </c>
      <c r="F4062" s="28">
        <v>2418.8301643389104</v>
      </c>
    </row>
    <row r="4063" spans="1:6">
      <c r="A4063" s="20">
        <v>0.52436342592592589</v>
      </c>
      <c r="B4063" s="21">
        <v>2432</v>
      </c>
      <c r="C4063" s="16">
        <v>1</v>
      </c>
      <c r="D4063" s="26">
        <v>2439.5</v>
      </c>
      <c r="E4063" s="28">
        <v>1E-3</v>
      </c>
      <c r="F4063" s="28">
        <v>2418.8508341745714</v>
      </c>
    </row>
    <row r="4064" spans="1:6">
      <c r="A4064" s="20">
        <v>0.5244212962962963</v>
      </c>
      <c r="B4064" s="21">
        <v>2432.5</v>
      </c>
      <c r="C4064" s="16">
        <v>1</v>
      </c>
      <c r="D4064" s="26">
        <v>2439.5</v>
      </c>
      <c r="E4064" s="28">
        <v>1E-3</v>
      </c>
      <c r="F4064" s="28">
        <v>2418.8714833403969</v>
      </c>
    </row>
    <row r="4065" spans="1:6">
      <c r="A4065" s="20">
        <v>0.52443287037037034</v>
      </c>
      <c r="B4065" s="21">
        <v>2433</v>
      </c>
      <c r="C4065" s="16">
        <v>1</v>
      </c>
      <c r="D4065" s="26">
        <v>2439.5</v>
      </c>
      <c r="E4065" s="28">
        <v>1E-3</v>
      </c>
      <c r="F4065" s="28">
        <v>2418.8921118570565</v>
      </c>
    </row>
    <row r="4066" spans="1:6">
      <c r="A4066" s="20">
        <v>0.52446759259259257</v>
      </c>
      <c r="B4066" s="21">
        <v>2433</v>
      </c>
      <c r="C4066" s="16">
        <v>1</v>
      </c>
      <c r="D4066" s="26">
        <v>2439.5</v>
      </c>
      <c r="E4066" s="28">
        <v>1E-3</v>
      </c>
      <c r="F4066" s="28">
        <v>2418.9127197451994</v>
      </c>
    </row>
    <row r="4067" spans="1:6">
      <c r="A4067" s="20">
        <v>0.52449074074074076</v>
      </c>
      <c r="B4067" s="21">
        <v>2433</v>
      </c>
      <c r="C4067" s="16">
        <v>1</v>
      </c>
      <c r="D4067" s="26">
        <v>2439.5</v>
      </c>
      <c r="E4067" s="28">
        <v>1E-3</v>
      </c>
      <c r="F4067" s="28">
        <v>2418.9333070254543</v>
      </c>
    </row>
    <row r="4068" spans="1:6">
      <c r="A4068" s="20">
        <v>0.52453703703703702</v>
      </c>
      <c r="B4068" s="21">
        <v>2433</v>
      </c>
      <c r="C4068" s="16">
        <v>1</v>
      </c>
      <c r="D4068" s="26">
        <v>2439.5</v>
      </c>
      <c r="E4068" s="28">
        <v>1E-3</v>
      </c>
      <c r="F4068" s="28">
        <v>2418.9538737184289</v>
      </c>
    </row>
    <row r="4069" spans="1:6">
      <c r="A4069" s="20">
        <v>0.52456018518518521</v>
      </c>
      <c r="B4069" s="21">
        <v>2433</v>
      </c>
      <c r="C4069" s="16">
        <v>1</v>
      </c>
      <c r="D4069" s="26">
        <v>2439.5</v>
      </c>
      <c r="E4069" s="28">
        <v>1E-3</v>
      </c>
      <c r="F4069" s="28">
        <v>2418.9744198447106</v>
      </c>
    </row>
    <row r="4070" spans="1:6">
      <c r="A4070" s="20">
        <v>0.52459490740740744</v>
      </c>
      <c r="B4070" s="21">
        <v>2432</v>
      </c>
      <c r="C4070" s="16">
        <v>1</v>
      </c>
      <c r="D4070" s="26">
        <v>2439.5</v>
      </c>
      <c r="E4070" s="28">
        <v>1E-3</v>
      </c>
      <c r="F4070" s="28">
        <v>2418.9949454248658</v>
      </c>
    </row>
    <row r="4071" spans="1:6">
      <c r="A4071" s="20">
        <v>0.52461805555555552</v>
      </c>
      <c r="B4071" s="21">
        <v>2431.5</v>
      </c>
      <c r="C4071" s="16">
        <v>1</v>
      </c>
      <c r="D4071" s="26">
        <v>2439.5</v>
      </c>
      <c r="E4071" s="28">
        <v>1E-3</v>
      </c>
      <c r="F4071" s="28">
        <v>2419.0154504794409</v>
      </c>
    </row>
    <row r="4072" spans="1:6">
      <c r="A4072" s="20">
        <v>0.52462962962962967</v>
      </c>
      <c r="B4072" s="21">
        <v>2431.5</v>
      </c>
      <c r="C4072" s="16">
        <v>1</v>
      </c>
      <c r="D4072" s="26">
        <v>2439.5</v>
      </c>
      <c r="E4072" s="28">
        <v>1E-3</v>
      </c>
      <c r="F4072" s="28">
        <v>2419.0359350289614</v>
      </c>
    </row>
    <row r="4073" spans="1:6">
      <c r="A4073" s="20">
        <v>0.52464120370370371</v>
      </c>
      <c r="B4073" s="21">
        <v>2431.5</v>
      </c>
      <c r="C4073" s="16">
        <v>1</v>
      </c>
      <c r="D4073" s="26">
        <v>2439.5</v>
      </c>
      <c r="E4073" s="28">
        <v>1E-3</v>
      </c>
      <c r="F4073" s="28">
        <v>2419.0563990939322</v>
      </c>
    </row>
    <row r="4074" spans="1:6">
      <c r="A4074" s="20">
        <v>0.52468749999999997</v>
      </c>
      <c r="B4074" s="21">
        <v>2431</v>
      </c>
      <c r="C4074" s="16">
        <v>1</v>
      </c>
      <c r="D4074" s="26">
        <v>2439.5</v>
      </c>
      <c r="E4074" s="28">
        <v>1E-3</v>
      </c>
      <c r="F4074" s="28">
        <v>2419.0768426948384</v>
      </c>
    </row>
    <row r="4075" spans="1:6">
      <c r="A4075" s="20">
        <v>0.52469907407407412</v>
      </c>
      <c r="B4075" s="21">
        <v>2431.5</v>
      </c>
      <c r="C4075" s="16">
        <v>1</v>
      </c>
      <c r="D4075" s="26">
        <v>2439.5</v>
      </c>
      <c r="E4075" s="28">
        <v>1E-3</v>
      </c>
      <c r="F4075" s="28">
        <v>2419.0972658521437</v>
      </c>
    </row>
    <row r="4076" spans="1:6">
      <c r="A4076" s="20">
        <v>0.5247222222222222</v>
      </c>
      <c r="B4076" s="21">
        <v>2432</v>
      </c>
      <c r="C4076" s="16">
        <v>1</v>
      </c>
      <c r="D4076" s="26">
        <v>2439.5</v>
      </c>
      <c r="E4076" s="28">
        <v>1E-3</v>
      </c>
      <c r="F4076" s="28">
        <v>2419.1176685862915</v>
      </c>
    </row>
    <row r="4077" spans="1:6">
      <c r="A4077" s="20">
        <v>0.52474537037037039</v>
      </c>
      <c r="B4077" s="21">
        <v>2432</v>
      </c>
      <c r="C4077" s="16">
        <v>1</v>
      </c>
      <c r="D4077" s="26">
        <v>2439.5</v>
      </c>
      <c r="E4077" s="28">
        <v>1E-3</v>
      </c>
      <c r="F4077" s="28">
        <v>2419.1380509177052</v>
      </c>
    </row>
    <row r="4078" spans="1:6">
      <c r="A4078" s="20">
        <v>0.52475694444444443</v>
      </c>
      <c r="B4078" s="21">
        <v>2432</v>
      </c>
      <c r="C4078" s="16">
        <v>1</v>
      </c>
      <c r="D4078" s="26">
        <v>2439.5</v>
      </c>
      <c r="E4078" s="28">
        <v>1E-3</v>
      </c>
      <c r="F4078" s="28">
        <v>2419.1584128667873</v>
      </c>
    </row>
    <row r="4079" spans="1:6">
      <c r="A4079" s="20">
        <v>0.52479166666666666</v>
      </c>
      <c r="B4079" s="21">
        <v>2432.5</v>
      </c>
      <c r="C4079" s="16">
        <v>1</v>
      </c>
      <c r="D4079" s="26">
        <v>2439.5</v>
      </c>
      <c r="E4079" s="28">
        <v>1E-3</v>
      </c>
      <c r="F4079" s="28">
        <v>2419.1787544539206</v>
      </c>
    </row>
    <row r="4080" spans="1:6">
      <c r="A4080" s="20">
        <v>0.52486111111111111</v>
      </c>
      <c r="B4080" s="21">
        <v>2432.5</v>
      </c>
      <c r="C4080" s="16">
        <v>1</v>
      </c>
      <c r="D4080" s="26">
        <v>2439.5</v>
      </c>
      <c r="E4080" s="28">
        <v>1E-3</v>
      </c>
      <c r="F4080" s="28">
        <v>2419.1990756994669</v>
      </c>
    </row>
    <row r="4081" spans="1:6">
      <c r="A4081" s="20">
        <v>0.5248842592592593</v>
      </c>
      <c r="B4081" s="21">
        <v>2432.5</v>
      </c>
      <c r="C4081" s="16">
        <v>1</v>
      </c>
      <c r="D4081" s="26">
        <v>2439.5</v>
      </c>
      <c r="E4081" s="28">
        <v>1E-3</v>
      </c>
      <c r="F4081" s="28">
        <v>2419.2193766237674</v>
      </c>
    </row>
    <row r="4082" spans="1:6">
      <c r="A4082" s="20">
        <v>0.52489583333333334</v>
      </c>
      <c r="B4082" s="21">
        <v>2432.5</v>
      </c>
      <c r="C4082" s="16">
        <v>1</v>
      </c>
      <c r="D4082" s="26">
        <v>2439.5</v>
      </c>
      <c r="E4082" s="28">
        <v>1E-3</v>
      </c>
      <c r="F4082" s="28">
        <v>2419.2396572471434</v>
      </c>
    </row>
    <row r="4083" spans="1:6">
      <c r="A4083" s="20">
        <v>0.52493055555555557</v>
      </c>
      <c r="B4083" s="21">
        <v>2433</v>
      </c>
      <c r="C4083" s="16">
        <v>1</v>
      </c>
      <c r="D4083" s="26">
        <v>2439.5</v>
      </c>
      <c r="E4083" s="28">
        <v>1E-3</v>
      </c>
      <c r="F4083" s="28">
        <v>2419.2599175898963</v>
      </c>
    </row>
    <row r="4084" spans="1:6">
      <c r="A4084" s="20">
        <v>0.52496527777777779</v>
      </c>
      <c r="B4084" s="21">
        <v>2433</v>
      </c>
      <c r="C4084" s="16">
        <v>1</v>
      </c>
      <c r="D4084" s="26">
        <v>2439.5</v>
      </c>
      <c r="E4084" s="28">
        <v>1E-3</v>
      </c>
      <c r="F4084" s="28">
        <v>2419.2801576723064</v>
      </c>
    </row>
    <row r="4085" spans="1:6">
      <c r="A4085" s="20">
        <v>0.52497685185185183</v>
      </c>
      <c r="B4085" s="21">
        <v>2434</v>
      </c>
      <c r="C4085" s="16">
        <v>1</v>
      </c>
      <c r="D4085" s="26">
        <v>2439.5</v>
      </c>
      <c r="E4085" s="28">
        <v>1E-3</v>
      </c>
      <c r="F4085" s="28">
        <v>2419.300377514634</v>
      </c>
    </row>
    <row r="4086" spans="1:6">
      <c r="A4086" s="20">
        <v>0.52501157407407406</v>
      </c>
      <c r="B4086" s="21">
        <v>2433.5</v>
      </c>
      <c r="C4086" s="16">
        <v>1</v>
      </c>
      <c r="D4086" s="26">
        <v>2439.5</v>
      </c>
      <c r="E4086" s="28">
        <v>1E-3</v>
      </c>
      <c r="F4086" s="28">
        <v>2419.3205771371195</v>
      </c>
    </row>
    <row r="4087" spans="1:6">
      <c r="A4087" s="20">
        <v>0.52503472222222225</v>
      </c>
      <c r="B4087" s="21">
        <v>2433.5</v>
      </c>
      <c r="C4087" s="16">
        <v>1</v>
      </c>
      <c r="D4087" s="26">
        <v>2439.5</v>
      </c>
      <c r="E4087" s="28">
        <v>1E-3</v>
      </c>
      <c r="F4087" s="28">
        <v>2419.3407565599823</v>
      </c>
    </row>
    <row r="4088" spans="1:6">
      <c r="A4088" s="20">
        <v>0.52504629629629629</v>
      </c>
      <c r="B4088" s="21">
        <v>2434</v>
      </c>
      <c r="C4088" s="16">
        <v>1</v>
      </c>
      <c r="D4088" s="26">
        <v>2439.5</v>
      </c>
      <c r="E4088" s="28">
        <v>1E-3</v>
      </c>
      <c r="F4088" s="28">
        <v>2419.3609158034224</v>
      </c>
    </row>
    <row r="4089" spans="1:6">
      <c r="A4089" s="20">
        <v>0.52506944444444448</v>
      </c>
      <c r="B4089" s="21">
        <v>2434</v>
      </c>
      <c r="C4089" s="16">
        <v>1</v>
      </c>
      <c r="D4089" s="26">
        <v>2439.5</v>
      </c>
      <c r="E4089" s="28">
        <v>1E-3</v>
      </c>
      <c r="F4089" s="28">
        <v>2419.381054887619</v>
      </c>
    </row>
    <row r="4090" spans="1:6">
      <c r="A4090" s="20">
        <v>0.52510416666666671</v>
      </c>
      <c r="B4090" s="21">
        <v>2433</v>
      </c>
      <c r="C4090" s="16">
        <v>1</v>
      </c>
      <c r="D4090" s="26">
        <v>2439.5</v>
      </c>
      <c r="E4090" s="28">
        <v>1E-3</v>
      </c>
      <c r="F4090" s="28">
        <v>2419.4011738327313</v>
      </c>
    </row>
    <row r="4091" spans="1:6">
      <c r="A4091" s="20">
        <v>0.52511574074074074</v>
      </c>
      <c r="B4091" s="21">
        <v>2433.5</v>
      </c>
      <c r="C4091" s="16">
        <v>1</v>
      </c>
      <c r="D4091" s="26">
        <v>2439.5</v>
      </c>
      <c r="E4091" s="28">
        <v>1E-3</v>
      </c>
      <c r="F4091" s="28">
        <v>2419.4212726588985</v>
      </c>
    </row>
    <row r="4092" spans="1:6">
      <c r="A4092" s="20">
        <v>0.52512731481481478</v>
      </c>
      <c r="B4092" s="21">
        <v>2433.5</v>
      </c>
      <c r="C4092" s="16">
        <v>1</v>
      </c>
      <c r="D4092" s="26">
        <v>2439.5</v>
      </c>
      <c r="E4092" s="28">
        <v>1E-3</v>
      </c>
      <c r="F4092" s="28">
        <v>2419.4413513862396</v>
      </c>
    </row>
    <row r="4093" spans="1:6">
      <c r="A4093" s="20">
        <v>0.52515046296296297</v>
      </c>
      <c r="B4093" s="21">
        <v>2433</v>
      </c>
      <c r="C4093" s="16">
        <v>1</v>
      </c>
      <c r="D4093" s="26">
        <v>2439.5</v>
      </c>
      <c r="E4093" s="28">
        <v>1E-3</v>
      </c>
      <c r="F4093" s="28">
        <v>2419.4614100348535</v>
      </c>
    </row>
    <row r="4094" spans="1:6">
      <c r="A4094" s="20">
        <v>0.5251851851851852</v>
      </c>
      <c r="B4094" s="21">
        <v>2433.5</v>
      </c>
      <c r="C4094" s="16">
        <v>1</v>
      </c>
      <c r="D4094" s="26">
        <v>2439.5</v>
      </c>
      <c r="E4094" s="28">
        <v>1E-3</v>
      </c>
      <c r="F4094" s="28">
        <v>2419.4814486248188</v>
      </c>
    </row>
    <row r="4095" spans="1:6">
      <c r="A4095" s="20">
        <v>0.52520833333333339</v>
      </c>
      <c r="B4095" s="21">
        <v>2433</v>
      </c>
      <c r="C4095" s="16">
        <v>1</v>
      </c>
      <c r="D4095" s="26">
        <v>2439.5</v>
      </c>
      <c r="E4095" s="28">
        <v>1E-3</v>
      </c>
      <c r="F4095" s="28">
        <v>2419.5014671761937</v>
      </c>
    </row>
    <row r="4096" spans="1:6">
      <c r="A4096" s="20">
        <v>0.52523148148148147</v>
      </c>
      <c r="B4096" s="21">
        <v>2432.5</v>
      </c>
      <c r="C4096" s="16">
        <v>1</v>
      </c>
      <c r="D4096" s="26">
        <v>2439.5</v>
      </c>
      <c r="E4096" s="28">
        <v>1E-3</v>
      </c>
      <c r="F4096" s="28">
        <v>2419.5214657090173</v>
      </c>
    </row>
    <row r="4097" spans="1:6">
      <c r="A4097" s="20">
        <v>0.52525462962962965</v>
      </c>
      <c r="B4097" s="21">
        <v>2432.5</v>
      </c>
      <c r="C4097" s="16">
        <v>1</v>
      </c>
      <c r="D4097" s="26">
        <v>2439.5</v>
      </c>
      <c r="E4097" s="28">
        <v>1E-3</v>
      </c>
      <c r="F4097" s="28">
        <v>2419.5414442433084</v>
      </c>
    </row>
    <row r="4098" spans="1:6">
      <c r="A4098" s="20">
        <v>0.52527777777777773</v>
      </c>
      <c r="B4098" s="21">
        <v>2433</v>
      </c>
      <c r="C4098" s="16">
        <v>1</v>
      </c>
      <c r="D4098" s="26">
        <v>2439.5</v>
      </c>
      <c r="E4098" s="28">
        <v>1E-3</v>
      </c>
      <c r="F4098" s="28">
        <v>2419.561402799065</v>
      </c>
    </row>
    <row r="4099" spans="1:6">
      <c r="A4099" s="20">
        <v>0.52528935185185188</v>
      </c>
      <c r="B4099" s="21">
        <v>2433</v>
      </c>
      <c r="C4099" s="16">
        <v>1</v>
      </c>
      <c r="D4099" s="26">
        <v>2439.5</v>
      </c>
      <c r="E4099" s="28">
        <v>1E-3</v>
      </c>
      <c r="F4099" s="28">
        <v>2419.581341396266</v>
      </c>
    </row>
    <row r="4100" spans="1:6">
      <c r="A4100" s="20">
        <v>0.52534722222222219</v>
      </c>
      <c r="B4100" s="21">
        <v>2433.5</v>
      </c>
      <c r="C4100" s="16">
        <v>1</v>
      </c>
      <c r="D4100" s="26">
        <v>2439.5</v>
      </c>
      <c r="E4100" s="28">
        <v>1E-3</v>
      </c>
      <c r="F4100" s="28">
        <v>2419.6012600548697</v>
      </c>
    </row>
    <row r="4101" spans="1:6">
      <c r="A4101" s="20">
        <v>0.52538194444444442</v>
      </c>
      <c r="B4101" s="21">
        <v>2433</v>
      </c>
      <c r="C4101" s="16">
        <v>1</v>
      </c>
      <c r="D4101" s="26">
        <v>2439.5</v>
      </c>
      <c r="E4101" s="28">
        <v>1E-3</v>
      </c>
      <c r="F4101" s="28">
        <v>2419.6211587948151</v>
      </c>
    </row>
    <row r="4102" spans="1:6">
      <c r="A4102" s="20">
        <v>0.5254050925925926</v>
      </c>
      <c r="B4102" s="21">
        <v>2433</v>
      </c>
      <c r="C4102" s="16">
        <v>1</v>
      </c>
      <c r="D4102" s="26">
        <v>2439.5</v>
      </c>
      <c r="E4102" s="28">
        <v>1E-3</v>
      </c>
      <c r="F4102" s="28">
        <v>2419.6410376360204</v>
      </c>
    </row>
    <row r="4103" spans="1:6">
      <c r="A4103" s="20">
        <v>0.52541666666666664</v>
      </c>
      <c r="B4103" s="21">
        <v>2432.5</v>
      </c>
      <c r="C4103" s="16">
        <v>1</v>
      </c>
      <c r="D4103" s="26">
        <v>2439.5</v>
      </c>
      <c r="E4103" s="28">
        <v>1E-3</v>
      </c>
      <c r="F4103" s="28">
        <v>2419.6608965983846</v>
      </c>
    </row>
    <row r="4104" spans="1:6">
      <c r="A4104" s="20">
        <v>0.52549768518518514</v>
      </c>
      <c r="B4104" s="21">
        <v>2432.5</v>
      </c>
      <c r="C4104" s="16">
        <v>1</v>
      </c>
      <c r="D4104" s="26">
        <v>2439.5</v>
      </c>
      <c r="E4104" s="28">
        <v>1E-3</v>
      </c>
      <c r="F4104" s="28">
        <v>2419.680735701786</v>
      </c>
    </row>
    <row r="4105" spans="1:6">
      <c r="A4105" s="20">
        <v>0.52556712962962959</v>
      </c>
      <c r="B4105" s="21">
        <v>2432.5</v>
      </c>
      <c r="C4105" s="16">
        <v>1</v>
      </c>
      <c r="D4105" s="26">
        <v>2439.5</v>
      </c>
      <c r="E4105" s="28">
        <v>1E-3</v>
      </c>
      <c r="F4105" s="28">
        <v>2419.7005549660844</v>
      </c>
    </row>
    <row r="4106" spans="1:6">
      <c r="A4106" s="20">
        <v>0.52559027777777778</v>
      </c>
      <c r="B4106" s="21">
        <v>2432</v>
      </c>
      <c r="C4106" s="16">
        <v>1</v>
      </c>
      <c r="D4106" s="26">
        <v>2439.5</v>
      </c>
      <c r="E4106" s="28">
        <v>1E-3</v>
      </c>
      <c r="F4106" s="28">
        <v>2419.7203544111185</v>
      </c>
    </row>
    <row r="4107" spans="1:6">
      <c r="A4107" s="20">
        <v>0.52561342592592597</v>
      </c>
      <c r="B4107" s="21">
        <v>2432</v>
      </c>
      <c r="C4107" s="16">
        <v>1</v>
      </c>
      <c r="D4107" s="26">
        <v>2439.5</v>
      </c>
      <c r="E4107" s="28">
        <v>1E-3</v>
      </c>
      <c r="F4107" s="28">
        <v>2419.7401340567076</v>
      </c>
    </row>
    <row r="4108" spans="1:6">
      <c r="A4108" s="20">
        <v>0.52567129629629628</v>
      </c>
      <c r="B4108" s="21">
        <v>2431.5</v>
      </c>
      <c r="C4108" s="16">
        <v>1</v>
      </c>
      <c r="D4108" s="26">
        <v>2439.5</v>
      </c>
      <c r="E4108" s="28">
        <v>1E-3</v>
      </c>
      <c r="F4108" s="28">
        <v>2419.7598939226509</v>
      </c>
    </row>
    <row r="4109" spans="1:6">
      <c r="A4109" s="20">
        <v>0.52569444444444446</v>
      </c>
      <c r="B4109" s="21">
        <v>2433</v>
      </c>
      <c r="C4109" s="16">
        <v>1</v>
      </c>
      <c r="D4109" s="26">
        <v>2439.5</v>
      </c>
      <c r="E4109" s="28">
        <v>1E-3</v>
      </c>
      <c r="F4109" s="28">
        <v>2419.7796340287282</v>
      </c>
    </row>
    <row r="4110" spans="1:6">
      <c r="A4110" s="20">
        <v>0.52571759259259254</v>
      </c>
      <c r="B4110" s="21">
        <v>2432.5</v>
      </c>
      <c r="C4110" s="16">
        <v>1</v>
      </c>
      <c r="D4110" s="26">
        <v>2439.5</v>
      </c>
      <c r="E4110" s="28">
        <v>1E-3</v>
      </c>
      <c r="F4110" s="28">
        <v>2419.7993543946995</v>
      </c>
    </row>
    <row r="4111" spans="1:6">
      <c r="A4111" s="20">
        <v>0.52575231481481477</v>
      </c>
      <c r="B4111" s="21">
        <v>2432.5</v>
      </c>
      <c r="C4111" s="16">
        <v>1</v>
      </c>
      <c r="D4111" s="26">
        <v>2439.5</v>
      </c>
      <c r="E4111" s="28">
        <v>1E-3</v>
      </c>
      <c r="F4111" s="28">
        <v>2419.8190550403046</v>
      </c>
    </row>
    <row r="4112" spans="1:6">
      <c r="A4112" s="20">
        <v>0.52577546296296296</v>
      </c>
      <c r="B4112" s="21">
        <v>2432.5</v>
      </c>
      <c r="C4112" s="16">
        <v>1</v>
      </c>
      <c r="D4112" s="26">
        <v>2439.5</v>
      </c>
      <c r="E4112" s="28">
        <v>1E-3</v>
      </c>
      <c r="F4112" s="28">
        <v>2419.8387359852645</v>
      </c>
    </row>
    <row r="4113" spans="1:6">
      <c r="A4113" s="20">
        <v>0.52579861111111115</v>
      </c>
      <c r="B4113" s="21">
        <v>2432</v>
      </c>
      <c r="C4113" s="16">
        <v>1</v>
      </c>
      <c r="D4113" s="26">
        <v>2439.5</v>
      </c>
      <c r="E4113" s="28">
        <v>1E-3</v>
      </c>
      <c r="F4113" s="28">
        <v>2419.8583972492793</v>
      </c>
    </row>
    <row r="4114" spans="1:6">
      <c r="A4114" s="20">
        <v>0.52581018518518519</v>
      </c>
      <c r="B4114" s="21">
        <v>2432</v>
      </c>
      <c r="C4114" s="16">
        <v>1</v>
      </c>
      <c r="D4114" s="26">
        <v>2439.5</v>
      </c>
      <c r="E4114" s="28">
        <v>1E-3</v>
      </c>
      <c r="F4114" s="28">
        <v>2419.8780388520299</v>
      </c>
    </row>
    <row r="4115" spans="1:6">
      <c r="A4115" s="20">
        <v>0.52584490740740741</v>
      </c>
      <c r="B4115" s="21">
        <v>2432</v>
      </c>
      <c r="C4115" s="16">
        <v>1</v>
      </c>
      <c r="D4115" s="26">
        <v>2439.5</v>
      </c>
      <c r="E4115" s="28">
        <v>1E-3</v>
      </c>
      <c r="F4115" s="28">
        <v>2419.8976608131779</v>
      </c>
    </row>
    <row r="4116" spans="1:6">
      <c r="A4116" s="20">
        <v>0.52585648148148145</v>
      </c>
      <c r="B4116" s="21">
        <v>2432.5</v>
      </c>
      <c r="C4116" s="16">
        <v>1</v>
      </c>
      <c r="D4116" s="26">
        <v>2439.5</v>
      </c>
      <c r="E4116" s="28">
        <v>1E-3</v>
      </c>
      <c r="F4116" s="28">
        <v>2419.9172631523647</v>
      </c>
    </row>
    <row r="4117" spans="1:6">
      <c r="A4117" s="20">
        <v>0.52587962962962964</v>
      </c>
      <c r="B4117" s="21">
        <v>2432.5</v>
      </c>
      <c r="C4117" s="16">
        <v>1</v>
      </c>
      <c r="D4117" s="26">
        <v>2439.5</v>
      </c>
      <c r="E4117" s="28">
        <v>1E-3</v>
      </c>
      <c r="F4117" s="28">
        <v>2419.9368458892122</v>
      </c>
    </row>
    <row r="4118" spans="1:6">
      <c r="A4118" s="20">
        <v>0.52593749999999995</v>
      </c>
      <c r="B4118" s="21">
        <v>2432.5</v>
      </c>
      <c r="C4118" s="16">
        <v>1</v>
      </c>
      <c r="D4118" s="26">
        <v>2439.5</v>
      </c>
      <c r="E4118" s="28">
        <v>1E-3</v>
      </c>
      <c r="F4118" s="28">
        <v>2419.9564090433232</v>
      </c>
    </row>
    <row r="4119" spans="1:6">
      <c r="A4119" s="20">
        <v>0.52598379629629632</v>
      </c>
      <c r="B4119" s="21">
        <v>2432.5</v>
      </c>
      <c r="C4119" s="16">
        <v>1</v>
      </c>
      <c r="D4119" s="26">
        <v>2439.5</v>
      </c>
      <c r="E4119" s="28">
        <v>1E-3</v>
      </c>
      <c r="F4119" s="28">
        <v>2419.97595263428</v>
      </c>
    </row>
    <row r="4120" spans="1:6">
      <c r="A4120" s="20">
        <v>0.5260069444444444</v>
      </c>
      <c r="B4120" s="21">
        <v>2433</v>
      </c>
      <c r="C4120" s="16">
        <v>1</v>
      </c>
      <c r="D4120" s="26">
        <v>2439.5</v>
      </c>
      <c r="E4120" s="28">
        <v>1E-3</v>
      </c>
      <c r="F4120" s="28">
        <v>2419.9954766816459</v>
      </c>
    </row>
    <row r="4121" spans="1:6">
      <c r="A4121" s="20">
        <v>0.52603009259259259</v>
      </c>
      <c r="B4121" s="21">
        <v>2433</v>
      </c>
      <c r="C4121" s="16">
        <v>1</v>
      </c>
      <c r="D4121" s="26">
        <v>2439.5</v>
      </c>
      <c r="E4121" s="28">
        <v>1E-3</v>
      </c>
      <c r="F4121" s="28">
        <v>2420.0149812049644</v>
      </c>
    </row>
    <row r="4122" spans="1:6">
      <c r="A4122" s="20">
        <v>0.52606481481481482</v>
      </c>
      <c r="B4122" s="21">
        <v>2433.5</v>
      </c>
      <c r="C4122" s="16">
        <v>1</v>
      </c>
      <c r="D4122" s="26">
        <v>2439.5</v>
      </c>
      <c r="E4122" s="28">
        <v>1E-3</v>
      </c>
      <c r="F4122" s="28">
        <v>2420.0344662237594</v>
      </c>
    </row>
    <row r="4123" spans="1:6">
      <c r="A4123" s="20">
        <v>0.52608796296296301</v>
      </c>
      <c r="B4123" s="21">
        <v>2433.5</v>
      </c>
      <c r="C4123" s="16">
        <v>1</v>
      </c>
      <c r="D4123" s="26">
        <v>2439.5</v>
      </c>
      <c r="E4123" s="28">
        <v>1E-3</v>
      </c>
      <c r="F4123" s="28">
        <v>2420.0539317575358</v>
      </c>
    </row>
    <row r="4124" spans="1:6">
      <c r="A4124" s="20">
        <v>0.52611111111111108</v>
      </c>
      <c r="B4124" s="21">
        <v>2433.5</v>
      </c>
      <c r="C4124" s="16">
        <v>1</v>
      </c>
      <c r="D4124" s="26">
        <v>2439.5</v>
      </c>
      <c r="E4124" s="28">
        <v>1E-3</v>
      </c>
      <c r="F4124" s="28">
        <v>2420.0733778257782</v>
      </c>
    </row>
    <row r="4125" spans="1:6">
      <c r="A4125" s="20">
        <v>0.52613425925925927</v>
      </c>
      <c r="B4125" s="21">
        <v>2433.5</v>
      </c>
      <c r="C4125" s="16">
        <v>1</v>
      </c>
      <c r="D4125" s="26">
        <v>2439.5</v>
      </c>
      <c r="E4125" s="28">
        <v>1E-3</v>
      </c>
      <c r="F4125" s="28">
        <v>2420.0928044479524</v>
      </c>
    </row>
    <row r="4126" spans="1:6">
      <c r="A4126" s="20">
        <v>0.5261689814814815</v>
      </c>
      <c r="B4126" s="21">
        <v>2434</v>
      </c>
      <c r="C4126" s="16">
        <v>1</v>
      </c>
      <c r="D4126" s="26">
        <v>2439.5</v>
      </c>
      <c r="E4126" s="28">
        <v>1E-3</v>
      </c>
      <c r="F4126" s="28">
        <v>2420.1122116435045</v>
      </c>
    </row>
    <row r="4127" spans="1:6">
      <c r="A4127" s="20">
        <v>0.52619212962962958</v>
      </c>
      <c r="B4127" s="21">
        <v>2433.5</v>
      </c>
      <c r="C4127" s="16">
        <v>1</v>
      </c>
      <c r="D4127" s="26">
        <v>2439.5</v>
      </c>
      <c r="E4127" s="28">
        <v>1E-3</v>
      </c>
      <c r="F4127" s="28">
        <v>2420.1315994318611</v>
      </c>
    </row>
    <row r="4128" spans="1:6">
      <c r="A4128" s="20">
        <v>0.52620370370370373</v>
      </c>
      <c r="B4128" s="21">
        <v>2434</v>
      </c>
      <c r="C4128" s="16">
        <v>1</v>
      </c>
      <c r="D4128" s="26">
        <v>2439.5</v>
      </c>
      <c r="E4128" s="28">
        <v>1E-3</v>
      </c>
      <c r="F4128" s="28">
        <v>2420.1509678324292</v>
      </c>
    </row>
    <row r="4129" spans="1:6">
      <c r="A4129" s="20">
        <v>0.52623842592592596</v>
      </c>
      <c r="B4129" s="21">
        <v>2433.5</v>
      </c>
      <c r="C4129" s="16">
        <v>1</v>
      </c>
      <c r="D4129" s="26">
        <v>2439.5</v>
      </c>
      <c r="E4129" s="28">
        <v>1E-3</v>
      </c>
      <c r="F4129" s="28">
        <v>2420.1703168645968</v>
      </c>
    </row>
    <row r="4130" spans="1:6">
      <c r="A4130" s="20">
        <v>0.52626157407407403</v>
      </c>
      <c r="B4130" s="21">
        <v>2434</v>
      </c>
      <c r="C4130" s="16">
        <v>1</v>
      </c>
      <c r="D4130" s="26">
        <v>2439.5</v>
      </c>
      <c r="E4130" s="28">
        <v>1E-3</v>
      </c>
      <c r="F4130" s="28">
        <v>2420.1896465477321</v>
      </c>
    </row>
    <row r="4131" spans="1:6">
      <c r="A4131" s="20">
        <v>0.52628472222222222</v>
      </c>
      <c r="B4131" s="21">
        <v>2434.5</v>
      </c>
      <c r="C4131" s="16">
        <v>1</v>
      </c>
      <c r="D4131" s="26">
        <v>2439.5</v>
      </c>
      <c r="E4131" s="28">
        <v>1E-3</v>
      </c>
      <c r="F4131" s="28">
        <v>2420.2089569011841</v>
      </c>
    </row>
    <row r="4132" spans="1:6">
      <c r="A4132" s="20">
        <v>0.52633101851851849</v>
      </c>
      <c r="B4132" s="21">
        <v>2434.5</v>
      </c>
      <c r="C4132" s="16">
        <v>1</v>
      </c>
      <c r="D4132" s="26">
        <v>2439.5</v>
      </c>
      <c r="E4132" s="28">
        <v>1E-3</v>
      </c>
      <c r="F4132" s="28">
        <v>2420.2282479442829</v>
      </c>
    </row>
    <row r="4133" spans="1:6">
      <c r="A4133" s="20">
        <v>0.52635416666666668</v>
      </c>
      <c r="B4133" s="21">
        <v>2434.5</v>
      </c>
      <c r="C4133" s="16">
        <v>1</v>
      </c>
      <c r="D4133" s="26">
        <v>2439.5</v>
      </c>
      <c r="E4133" s="28">
        <v>1E-3</v>
      </c>
      <c r="F4133" s="28">
        <v>2420.2475196963387</v>
      </c>
    </row>
    <row r="4134" spans="1:6">
      <c r="A4134" s="20">
        <v>0.52637731481481487</v>
      </c>
      <c r="B4134" s="21">
        <v>2434.5</v>
      </c>
      <c r="C4134" s="16">
        <v>1</v>
      </c>
      <c r="D4134" s="26">
        <v>2439.5</v>
      </c>
      <c r="E4134" s="28">
        <v>1E-3</v>
      </c>
      <c r="F4134" s="28">
        <v>2420.2667721766425</v>
      </c>
    </row>
    <row r="4135" spans="1:6">
      <c r="A4135" s="20">
        <v>0.52638888888888891</v>
      </c>
      <c r="B4135" s="21">
        <v>2434.5</v>
      </c>
      <c r="C4135" s="16">
        <v>1</v>
      </c>
      <c r="D4135" s="26">
        <v>2439.5</v>
      </c>
      <c r="E4135" s="28">
        <v>1E-3</v>
      </c>
      <c r="F4135" s="28">
        <v>2420.2860054044659</v>
      </c>
    </row>
    <row r="4136" spans="1:6">
      <c r="A4136" s="20">
        <v>0.52643518518518517</v>
      </c>
      <c r="B4136" s="21">
        <v>2434.5</v>
      </c>
      <c r="C4136" s="16">
        <v>1</v>
      </c>
      <c r="D4136" s="26">
        <v>2439.5</v>
      </c>
      <c r="E4136" s="28">
        <v>1E-3</v>
      </c>
      <c r="F4136" s="28">
        <v>2420.3052193990616</v>
      </c>
    </row>
    <row r="4137" spans="1:6">
      <c r="A4137" s="20">
        <v>0.52645833333333336</v>
      </c>
      <c r="B4137" s="21">
        <v>2434.5</v>
      </c>
      <c r="C4137" s="16">
        <v>1</v>
      </c>
      <c r="D4137" s="26">
        <v>2439.5</v>
      </c>
      <c r="E4137" s="28">
        <v>1E-3</v>
      </c>
      <c r="F4137" s="28">
        <v>2420.3244141796627</v>
      </c>
    </row>
    <row r="4138" spans="1:6">
      <c r="A4138" s="20">
        <v>0.52648148148148144</v>
      </c>
      <c r="B4138" s="21">
        <v>2435</v>
      </c>
      <c r="C4138" s="16">
        <v>1</v>
      </c>
      <c r="D4138" s="26">
        <v>2439.5</v>
      </c>
      <c r="E4138" s="28">
        <v>1E-3</v>
      </c>
      <c r="F4138" s="28">
        <v>2420.3435897654831</v>
      </c>
    </row>
    <row r="4139" spans="1:6">
      <c r="A4139" s="20">
        <v>0.52650462962962963</v>
      </c>
      <c r="B4139" s="21">
        <v>2435</v>
      </c>
      <c r="C4139" s="16">
        <v>1</v>
      </c>
      <c r="D4139" s="26">
        <v>2439.5</v>
      </c>
      <c r="E4139" s="28">
        <v>1E-3</v>
      </c>
      <c r="F4139" s="28">
        <v>2420.3627461757178</v>
      </c>
    </row>
    <row r="4140" spans="1:6">
      <c r="A4140" s="20">
        <v>0.52651620370370367</v>
      </c>
      <c r="B4140" s="21">
        <v>2435</v>
      </c>
      <c r="C4140" s="16">
        <v>1</v>
      </c>
      <c r="D4140" s="26">
        <v>2439.5</v>
      </c>
      <c r="E4140" s="28">
        <v>1E-3</v>
      </c>
      <c r="F4140" s="28">
        <v>2420.3818834295421</v>
      </c>
    </row>
    <row r="4141" spans="1:6">
      <c r="A4141" s="20">
        <v>0.52655092592592589</v>
      </c>
      <c r="B4141" s="21">
        <v>2435</v>
      </c>
      <c r="C4141" s="16">
        <v>1</v>
      </c>
      <c r="D4141" s="26">
        <v>2439.5</v>
      </c>
      <c r="E4141" s="28">
        <v>1E-3</v>
      </c>
      <c r="F4141" s="28">
        <v>2420.4010015461126</v>
      </c>
    </row>
    <row r="4142" spans="1:6">
      <c r="A4142" s="20">
        <v>0.52656250000000004</v>
      </c>
      <c r="B4142" s="21">
        <v>2435</v>
      </c>
      <c r="C4142" s="16">
        <v>1</v>
      </c>
      <c r="D4142" s="26">
        <v>2439.5</v>
      </c>
      <c r="E4142" s="28">
        <v>1E-3</v>
      </c>
      <c r="F4142" s="28">
        <v>2420.4201005445666</v>
      </c>
    </row>
    <row r="4143" spans="1:6">
      <c r="A4143" s="20">
        <v>0.52660879629629631</v>
      </c>
      <c r="B4143" s="21">
        <v>2435</v>
      </c>
      <c r="C4143" s="16">
        <v>1</v>
      </c>
      <c r="D4143" s="26">
        <v>2439.5</v>
      </c>
      <c r="E4143" s="28">
        <v>1E-3</v>
      </c>
      <c r="F4143" s="28">
        <v>2420.439180444022</v>
      </c>
    </row>
    <row r="4144" spans="1:6">
      <c r="A4144" s="20">
        <v>0.52662037037037035</v>
      </c>
      <c r="B4144" s="21">
        <v>2434.5</v>
      </c>
      <c r="C4144" s="16">
        <v>1</v>
      </c>
      <c r="D4144" s="26">
        <v>2439.5</v>
      </c>
      <c r="E4144" s="28">
        <v>1E-3</v>
      </c>
      <c r="F4144" s="28">
        <v>2420.4582412635777</v>
      </c>
    </row>
    <row r="4145" spans="1:6">
      <c r="A4145" s="20">
        <v>0.5266319444444445</v>
      </c>
      <c r="B4145" s="21">
        <v>2435</v>
      </c>
      <c r="C4145" s="16">
        <v>1</v>
      </c>
      <c r="D4145" s="26">
        <v>2439.5</v>
      </c>
      <c r="E4145" s="28">
        <v>1E-3</v>
      </c>
      <c r="F4145" s="28">
        <v>2420.4772830223142</v>
      </c>
    </row>
    <row r="4146" spans="1:6">
      <c r="A4146" s="20">
        <v>0.52670138888888884</v>
      </c>
      <c r="B4146" s="21">
        <v>2435.5</v>
      </c>
      <c r="C4146" s="16">
        <v>1</v>
      </c>
      <c r="D4146" s="26">
        <v>2439.5</v>
      </c>
      <c r="E4146" s="28">
        <v>1E-3</v>
      </c>
      <c r="F4146" s="28">
        <v>2420.496305739292</v>
      </c>
    </row>
    <row r="4147" spans="1:6">
      <c r="A4147" s="20">
        <v>0.52671296296296299</v>
      </c>
      <c r="B4147" s="21">
        <v>2435.5</v>
      </c>
      <c r="C4147" s="16">
        <v>1</v>
      </c>
      <c r="D4147" s="26">
        <v>2439.5</v>
      </c>
      <c r="E4147" s="28">
        <v>1E-3</v>
      </c>
      <c r="F4147" s="28">
        <v>2420.5153094335528</v>
      </c>
    </row>
    <row r="4148" spans="1:6">
      <c r="A4148" s="20">
        <v>0.52673611111111107</v>
      </c>
      <c r="B4148" s="21">
        <v>2434.5</v>
      </c>
      <c r="C4148" s="16">
        <v>1</v>
      </c>
      <c r="D4148" s="26">
        <v>2439.5</v>
      </c>
      <c r="E4148" s="28">
        <v>1E-3</v>
      </c>
      <c r="F4148" s="28">
        <v>2420.5342941241192</v>
      </c>
    </row>
    <row r="4149" spans="1:6">
      <c r="A4149" s="20">
        <v>0.5267708333333333</v>
      </c>
      <c r="B4149" s="21">
        <v>2435</v>
      </c>
      <c r="C4149" s="16">
        <v>1</v>
      </c>
      <c r="D4149" s="26">
        <v>2439.5</v>
      </c>
      <c r="E4149" s="28">
        <v>1E-3</v>
      </c>
      <c r="F4149" s="28">
        <v>2420.5532598299951</v>
      </c>
    </row>
    <row r="4150" spans="1:6">
      <c r="A4150" s="20">
        <v>0.52679398148148149</v>
      </c>
      <c r="B4150" s="21">
        <v>2435</v>
      </c>
      <c r="C4150" s="16">
        <v>1</v>
      </c>
      <c r="D4150" s="26">
        <v>2439.5</v>
      </c>
      <c r="E4150" s="28">
        <v>1E-3</v>
      </c>
      <c r="F4150" s="28">
        <v>2420.5722065701652</v>
      </c>
    </row>
    <row r="4151" spans="1:6">
      <c r="A4151" s="20">
        <v>0.52680555555555553</v>
      </c>
      <c r="B4151" s="21">
        <v>2435</v>
      </c>
      <c r="C4151" s="16">
        <v>1</v>
      </c>
      <c r="D4151" s="26">
        <v>2439.5</v>
      </c>
      <c r="E4151" s="28">
        <v>1E-3</v>
      </c>
      <c r="F4151" s="28">
        <v>2420.5911343635948</v>
      </c>
    </row>
    <row r="4152" spans="1:6">
      <c r="A4152" s="20">
        <v>0.52684027777777775</v>
      </c>
      <c r="B4152" s="21">
        <v>2435</v>
      </c>
      <c r="C4152" s="16">
        <v>1</v>
      </c>
      <c r="D4152" s="26">
        <v>2439.5</v>
      </c>
      <c r="E4152" s="28">
        <v>1E-3</v>
      </c>
      <c r="F4152" s="28">
        <v>2420.6100432292315</v>
      </c>
    </row>
    <row r="4153" spans="1:6">
      <c r="A4153" s="20">
        <v>0.5268518518518519</v>
      </c>
      <c r="B4153" s="21">
        <v>2435</v>
      </c>
      <c r="C4153" s="16">
        <v>1</v>
      </c>
      <c r="D4153" s="26">
        <v>2439.5</v>
      </c>
      <c r="E4153" s="28">
        <v>1E-3</v>
      </c>
      <c r="F4153" s="28">
        <v>2420.6289331860021</v>
      </c>
    </row>
    <row r="4154" spans="1:6">
      <c r="A4154" s="20">
        <v>0.52687499999999998</v>
      </c>
      <c r="B4154" s="21">
        <v>2434.5</v>
      </c>
      <c r="C4154" s="16">
        <v>1</v>
      </c>
      <c r="D4154" s="26">
        <v>2439.5</v>
      </c>
      <c r="E4154" s="28">
        <v>1E-3</v>
      </c>
      <c r="F4154" s="28">
        <v>2420.6478042528161</v>
      </c>
    </row>
    <row r="4155" spans="1:6">
      <c r="A4155" s="20">
        <v>0.52689814814814817</v>
      </c>
      <c r="B4155" s="21">
        <v>2434.5</v>
      </c>
      <c r="C4155" s="16">
        <v>1</v>
      </c>
      <c r="D4155" s="26">
        <v>2439.5</v>
      </c>
      <c r="E4155" s="28">
        <v>1E-3</v>
      </c>
      <c r="F4155" s="28">
        <v>2420.6666564485631</v>
      </c>
    </row>
    <row r="4156" spans="1:6">
      <c r="A4156" s="20">
        <v>0.5269328703703704</v>
      </c>
      <c r="B4156" s="21">
        <v>2434.5</v>
      </c>
      <c r="C4156" s="16">
        <v>1</v>
      </c>
      <c r="D4156" s="26">
        <v>2439.5</v>
      </c>
      <c r="E4156" s="28">
        <v>1E-3</v>
      </c>
      <c r="F4156" s="28">
        <v>2420.6854897921144</v>
      </c>
    </row>
    <row r="4157" spans="1:6">
      <c r="A4157" s="20">
        <v>0.52694444444444444</v>
      </c>
      <c r="B4157" s="21">
        <v>2434</v>
      </c>
      <c r="C4157" s="16">
        <v>1</v>
      </c>
      <c r="D4157" s="26">
        <v>2439.5</v>
      </c>
      <c r="E4157" s="28">
        <v>1E-3</v>
      </c>
      <c r="F4157" s="28">
        <v>2420.7043043023223</v>
      </c>
    </row>
    <row r="4158" spans="1:6">
      <c r="A4158" s="20">
        <v>0.5269907407407407</v>
      </c>
      <c r="B4158" s="21">
        <v>2435</v>
      </c>
      <c r="C4158" s="16">
        <v>1</v>
      </c>
      <c r="D4158" s="26">
        <v>2439.5</v>
      </c>
      <c r="E4158" s="28">
        <v>1E-3</v>
      </c>
      <c r="F4158" s="28">
        <v>2420.7230999980197</v>
      </c>
    </row>
    <row r="4159" spans="1:6">
      <c r="A4159" s="20">
        <v>0.52704861111111112</v>
      </c>
      <c r="B4159" s="21">
        <v>2434.5</v>
      </c>
      <c r="C4159" s="16">
        <v>1</v>
      </c>
      <c r="D4159" s="26">
        <v>2439.5</v>
      </c>
      <c r="E4159" s="28">
        <v>1E-3</v>
      </c>
      <c r="F4159" s="28">
        <v>2420.7418768980219</v>
      </c>
    </row>
    <row r="4160" spans="1:6">
      <c r="A4160" s="20">
        <v>0.52706018518518516</v>
      </c>
      <c r="B4160" s="21">
        <v>2434.5</v>
      </c>
      <c r="C4160" s="16">
        <v>1</v>
      </c>
      <c r="D4160" s="26">
        <v>2439.5</v>
      </c>
      <c r="E4160" s="28">
        <v>1E-3</v>
      </c>
      <c r="F4160" s="28">
        <v>2420.760635021124</v>
      </c>
    </row>
    <row r="4161" spans="1:6">
      <c r="A4161" s="20">
        <v>0.52709490740740739</v>
      </c>
      <c r="B4161" s="21">
        <v>2434.5</v>
      </c>
      <c r="C4161" s="16">
        <v>1</v>
      </c>
      <c r="D4161" s="26">
        <v>2439.5</v>
      </c>
      <c r="E4161" s="28">
        <v>1E-3</v>
      </c>
      <c r="F4161" s="28">
        <v>2420.779374386103</v>
      </c>
    </row>
    <row r="4162" spans="1:6">
      <c r="A4162" s="20">
        <v>0.52710648148148154</v>
      </c>
      <c r="B4162" s="21">
        <v>2434.5</v>
      </c>
      <c r="C4162" s="16">
        <v>1</v>
      </c>
      <c r="D4162" s="26">
        <v>2439.5</v>
      </c>
      <c r="E4162" s="28">
        <v>1E-3</v>
      </c>
      <c r="F4162" s="28">
        <v>2420.7980950117167</v>
      </c>
    </row>
    <row r="4163" spans="1:6">
      <c r="A4163" s="20">
        <v>0.52712962962962961</v>
      </c>
      <c r="B4163" s="21">
        <v>2434.5</v>
      </c>
      <c r="C4163" s="16">
        <v>1</v>
      </c>
      <c r="D4163" s="26">
        <v>2439.5</v>
      </c>
      <c r="E4163" s="28">
        <v>1E-3</v>
      </c>
      <c r="F4163" s="28">
        <v>2420.8167969167048</v>
      </c>
    </row>
    <row r="4164" spans="1:6">
      <c r="A4164" s="20">
        <v>0.52716435185185184</v>
      </c>
      <c r="B4164" s="21">
        <v>2435</v>
      </c>
      <c r="C4164" s="16">
        <v>1</v>
      </c>
      <c r="D4164" s="26">
        <v>2439.5</v>
      </c>
      <c r="E4164" s="28">
        <v>1E-3</v>
      </c>
      <c r="F4164" s="28">
        <v>2420.8354801197879</v>
      </c>
    </row>
    <row r="4165" spans="1:6">
      <c r="A4165" s="20">
        <v>0.5272337962962963</v>
      </c>
      <c r="B4165" s="21">
        <v>2435.5</v>
      </c>
      <c r="C4165" s="16">
        <v>1</v>
      </c>
      <c r="D4165" s="26">
        <v>2439.5</v>
      </c>
      <c r="E4165" s="28">
        <v>1E-3</v>
      </c>
      <c r="F4165" s="28">
        <v>2420.854144639668</v>
      </c>
    </row>
    <row r="4166" spans="1:6">
      <c r="A4166" s="20">
        <v>0.52726851851851853</v>
      </c>
      <c r="B4166" s="21">
        <v>2435.5</v>
      </c>
      <c r="C4166" s="16">
        <v>1</v>
      </c>
      <c r="D4166" s="26">
        <v>2439.5</v>
      </c>
      <c r="E4166" s="28">
        <v>1E-3</v>
      </c>
      <c r="F4166" s="28">
        <v>2420.8727904950283</v>
      </c>
    </row>
    <row r="4167" spans="1:6">
      <c r="A4167" s="20">
        <v>0.52731481481481479</v>
      </c>
      <c r="B4167" s="21">
        <v>2435</v>
      </c>
      <c r="C4167" s="16">
        <v>1</v>
      </c>
      <c r="D4167" s="26">
        <v>2439.5</v>
      </c>
      <c r="E4167" s="28">
        <v>1E-3</v>
      </c>
      <c r="F4167" s="28">
        <v>2420.8914177045331</v>
      </c>
    </row>
    <row r="4168" spans="1:6">
      <c r="A4168" s="20">
        <v>0.52736111111111106</v>
      </c>
      <c r="B4168" s="21">
        <v>2434.5</v>
      </c>
      <c r="C4168" s="16">
        <v>1</v>
      </c>
      <c r="D4168" s="26">
        <v>2439.5</v>
      </c>
      <c r="E4168" s="28">
        <v>1E-3</v>
      </c>
      <c r="F4168" s="28">
        <v>2420.9100262868287</v>
      </c>
    </row>
    <row r="4169" spans="1:6">
      <c r="A4169" s="20">
        <v>0.52739583333333329</v>
      </c>
      <c r="B4169" s="21">
        <v>2434.5</v>
      </c>
      <c r="C4169" s="16">
        <v>1</v>
      </c>
      <c r="D4169" s="26">
        <v>2439.5</v>
      </c>
      <c r="E4169" s="28">
        <v>1E-3</v>
      </c>
      <c r="F4169" s="28">
        <v>2420.9286162605417</v>
      </c>
    </row>
    <row r="4170" spans="1:6">
      <c r="A4170" s="20">
        <v>0.52743055555555551</v>
      </c>
      <c r="B4170" s="21">
        <v>2434</v>
      </c>
      <c r="C4170" s="16">
        <v>1</v>
      </c>
      <c r="D4170" s="26">
        <v>2439.5</v>
      </c>
      <c r="E4170" s="28">
        <v>1E-3</v>
      </c>
      <c r="F4170" s="28">
        <v>2420.9471876442813</v>
      </c>
    </row>
    <row r="4171" spans="1:6">
      <c r="A4171" s="20">
        <v>0.52744212962962966</v>
      </c>
      <c r="B4171" s="21">
        <v>2433.5</v>
      </c>
      <c r="C4171" s="16">
        <v>1</v>
      </c>
      <c r="D4171" s="26">
        <v>2439.5</v>
      </c>
      <c r="E4171" s="28">
        <v>1E-3</v>
      </c>
      <c r="F4171" s="28">
        <v>2420.9657404566369</v>
      </c>
    </row>
    <row r="4172" spans="1:6">
      <c r="A4172" s="20">
        <v>0.52751157407407412</v>
      </c>
      <c r="B4172" s="21">
        <v>2433</v>
      </c>
      <c r="C4172" s="16">
        <v>1</v>
      </c>
      <c r="D4172" s="26">
        <v>2439.5</v>
      </c>
      <c r="E4172" s="28">
        <v>1E-3</v>
      </c>
      <c r="F4172" s="28">
        <v>2420.9842747161802</v>
      </c>
    </row>
    <row r="4173" spans="1:6">
      <c r="A4173" s="20">
        <v>0.52752314814814816</v>
      </c>
      <c r="B4173" s="21">
        <v>2433.5</v>
      </c>
      <c r="C4173" s="16">
        <v>1</v>
      </c>
      <c r="D4173" s="26">
        <v>2439.5</v>
      </c>
      <c r="E4173" s="28">
        <v>1E-3</v>
      </c>
      <c r="F4173" s="28">
        <v>2421.0027904414642</v>
      </c>
    </row>
    <row r="4174" spans="1:6">
      <c r="A4174" s="20">
        <v>0.52754629629629635</v>
      </c>
      <c r="B4174" s="21">
        <v>2433</v>
      </c>
      <c r="C4174" s="16">
        <v>1</v>
      </c>
      <c r="D4174" s="26">
        <v>2439.5</v>
      </c>
      <c r="E4174" s="28">
        <v>1E-3</v>
      </c>
      <c r="F4174" s="28">
        <v>2421.0212876510227</v>
      </c>
    </row>
    <row r="4175" spans="1:6">
      <c r="A4175" s="20">
        <v>0.52756944444444442</v>
      </c>
      <c r="B4175" s="21">
        <v>2433.5</v>
      </c>
      <c r="C4175" s="16">
        <v>1</v>
      </c>
      <c r="D4175" s="26">
        <v>2439.5</v>
      </c>
      <c r="E4175" s="28">
        <v>1E-3</v>
      </c>
      <c r="F4175" s="28">
        <v>2421.0397663633717</v>
      </c>
    </row>
    <row r="4176" spans="1:6">
      <c r="A4176" s="20">
        <v>0.52762731481481484</v>
      </c>
      <c r="B4176" s="21">
        <v>2433.5</v>
      </c>
      <c r="C4176" s="16">
        <v>1</v>
      </c>
      <c r="D4176" s="26">
        <v>2439.5</v>
      </c>
      <c r="E4176" s="28">
        <v>1E-3</v>
      </c>
      <c r="F4176" s="28">
        <v>2421.0582265970083</v>
      </c>
    </row>
    <row r="4177" spans="1:6">
      <c r="A4177" s="20">
        <v>0.52763888888888888</v>
      </c>
      <c r="B4177" s="21">
        <v>2433</v>
      </c>
      <c r="C4177" s="16">
        <v>1</v>
      </c>
      <c r="D4177" s="26">
        <v>2439.5</v>
      </c>
      <c r="E4177" s="28">
        <v>1E-3</v>
      </c>
      <c r="F4177" s="28">
        <v>2421.0766683704114</v>
      </c>
    </row>
    <row r="4178" spans="1:6">
      <c r="A4178" s="20">
        <v>0.52768518518518515</v>
      </c>
      <c r="B4178" s="21">
        <v>2433.5</v>
      </c>
      <c r="C4178" s="16">
        <v>1</v>
      </c>
      <c r="D4178" s="26">
        <v>2439.5</v>
      </c>
      <c r="E4178" s="28">
        <v>1E-3</v>
      </c>
      <c r="F4178" s="28">
        <v>2421.0950917020409</v>
      </c>
    </row>
    <row r="4179" spans="1:6">
      <c r="A4179" s="20">
        <v>0.5276967592592593</v>
      </c>
      <c r="B4179" s="21">
        <v>2433</v>
      </c>
      <c r="C4179" s="16">
        <v>1</v>
      </c>
      <c r="D4179" s="26">
        <v>2439.5</v>
      </c>
      <c r="E4179" s="28">
        <v>1E-3</v>
      </c>
      <c r="F4179" s="28">
        <v>2421.1134966103391</v>
      </c>
    </row>
    <row r="4180" spans="1:6">
      <c r="A4180" s="20">
        <v>0.52771990740740737</v>
      </c>
      <c r="B4180" s="21">
        <v>2433.5</v>
      </c>
      <c r="C4180" s="16">
        <v>1</v>
      </c>
      <c r="D4180" s="26">
        <v>2439.5</v>
      </c>
      <c r="E4180" s="28">
        <v>1E-3</v>
      </c>
      <c r="F4180" s="28">
        <v>2421.1318831137287</v>
      </c>
    </row>
    <row r="4181" spans="1:6">
      <c r="A4181" s="20">
        <v>0.5277546296296296</v>
      </c>
      <c r="B4181" s="21">
        <v>2434</v>
      </c>
      <c r="C4181" s="16">
        <v>1</v>
      </c>
      <c r="D4181" s="26">
        <v>2439.5</v>
      </c>
      <c r="E4181" s="28">
        <v>1E-3</v>
      </c>
      <c r="F4181" s="28">
        <v>2421.1502512306151</v>
      </c>
    </row>
    <row r="4182" spans="1:6">
      <c r="A4182" s="20">
        <v>0.52777777777777779</v>
      </c>
      <c r="B4182" s="21">
        <v>2433.5</v>
      </c>
      <c r="C4182" s="16">
        <v>1</v>
      </c>
      <c r="D4182" s="26">
        <v>2439.5</v>
      </c>
      <c r="E4182" s="28">
        <v>1E-3</v>
      </c>
      <c r="F4182" s="28">
        <v>2421.1686009793843</v>
      </c>
    </row>
    <row r="4183" spans="1:6">
      <c r="A4183" s="20">
        <v>0.52781250000000002</v>
      </c>
      <c r="B4183" s="21">
        <v>2434</v>
      </c>
      <c r="C4183" s="16">
        <v>1</v>
      </c>
      <c r="D4183" s="26">
        <v>2439.5</v>
      </c>
      <c r="E4183" s="28">
        <v>1E-3</v>
      </c>
      <c r="F4183" s="28">
        <v>2421.1869323784049</v>
      </c>
    </row>
    <row r="4184" spans="1:6">
      <c r="A4184" s="20">
        <v>0.5278356481481481</v>
      </c>
      <c r="B4184" s="21">
        <v>2434</v>
      </c>
      <c r="C4184" s="16">
        <v>1</v>
      </c>
      <c r="D4184" s="26">
        <v>2439.5</v>
      </c>
      <c r="E4184" s="28">
        <v>1E-3</v>
      </c>
      <c r="F4184" s="28">
        <v>2421.2052454460263</v>
      </c>
    </row>
    <row r="4185" spans="1:6">
      <c r="A4185" s="20">
        <v>0.52789351851851851</v>
      </c>
      <c r="B4185" s="21">
        <v>2433.5</v>
      </c>
      <c r="C4185" s="16">
        <v>1</v>
      </c>
      <c r="D4185" s="26">
        <v>2439.5</v>
      </c>
      <c r="E4185" s="28">
        <v>1E-3</v>
      </c>
      <c r="F4185" s="28">
        <v>2421.2235402005804</v>
      </c>
    </row>
    <row r="4186" spans="1:6">
      <c r="A4186" s="20">
        <v>0.5279166666666667</v>
      </c>
      <c r="B4186" s="21">
        <v>2433.5</v>
      </c>
      <c r="C4186" s="16">
        <v>1</v>
      </c>
      <c r="D4186" s="26">
        <v>2439.5</v>
      </c>
      <c r="E4186" s="28">
        <v>1E-3</v>
      </c>
      <c r="F4186" s="28">
        <v>2421.2418166603798</v>
      </c>
    </row>
    <row r="4187" spans="1:6">
      <c r="A4187" s="20">
        <v>0.52793981481481478</v>
      </c>
      <c r="B4187" s="21">
        <v>2433.5</v>
      </c>
      <c r="C4187" s="16">
        <v>1</v>
      </c>
      <c r="D4187" s="26">
        <v>2439.5</v>
      </c>
      <c r="E4187" s="28">
        <v>1E-3</v>
      </c>
      <c r="F4187" s="28">
        <v>2421.2600748437194</v>
      </c>
    </row>
    <row r="4188" spans="1:6">
      <c r="A4188" s="20">
        <v>0.52796296296296297</v>
      </c>
      <c r="B4188" s="21">
        <v>2434</v>
      </c>
      <c r="C4188" s="16">
        <v>1</v>
      </c>
      <c r="D4188" s="26">
        <v>2439.5</v>
      </c>
      <c r="E4188" s="28">
        <v>1E-3</v>
      </c>
      <c r="F4188" s="28">
        <v>2421.2783147688756</v>
      </c>
    </row>
    <row r="4189" spans="1:6">
      <c r="A4189" s="20">
        <v>0.52798611111111116</v>
      </c>
      <c r="B4189" s="21">
        <v>2434.5</v>
      </c>
      <c r="C4189" s="16">
        <v>1</v>
      </c>
      <c r="D4189" s="26">
        <v>2439.5</v>
      </c>
      <c r="E4189" s="28">
        <v>1E-3</v>
      </c>
      <c r="F4189" s="28">
        <v>2421.2965364541069</v>
      </c>
    </row>
    <row r="4190" spans="1:6">
      <c r="A4190" s="20">
        <v>0.52800925925925923</v>
      </c>
      <c r="B4190" s="21">
        <v>2435</v>
      </c>
      <c r="C4190" s="16">
        <v>1</v>
      </c>
      <c r="D4190" s="26">
        <v>2439.5</v>
      </c>
      <c r="E4190" s="28">
        <v>1E-3</v>
      </c>
      <c r="F4190" s="28">
        <v>2421.3147399176528</v>
      </c>
    </row>
    <row r="4191" spans="1:6">
      <c r="A4191" s="20">
        <v>0.52802083333333338</v>
      </c>
      <c r="B4191" s="21">
        <v>2435</v>
      </c>
      <c r="C4191" s="16">
        <v>1</v>
      </c>
      <c r="D4191" s="26">
        <v>2439.5</v>
      </c>
      <c r="E4191" s="28">
        <v>1E-3</v>
      </c>
      <c r="F4191" s="28">
        <v>2421.332925177735</v>
      </c>
    </row>
    <row r="4192" spans="1:6">
      <c r="A4192" s="20">
        <v>0.52804398148148146</v>
      </c>
      <c r="B4192" s="21">
        <v>2435.5</v>
      </c>
      <c r="C4192" s="16">
        <v>1</v>
      </c>
      <c r="D4192" s="26">
        <v>2439.5</v>
      </c>
      <c r="E4192" s="28">
        <v>1E-3</v>
      </c>
      <c r="F4192" s="28">
        <v>2421.3510922525575</v>
      </c>
    </row>
    <row r="4193" spans="1:6">
      <c r="A4193" s="20">
        <v>0.52806712962962965</v>
      </c>
      <c r="B4193" s="21">
        <v>2436</v>
      </c>
      <c r="C4193" s="16">
        <v>1</v>
      </c>
      <c r="D4193" s="26">
        <v>2439.5</v>
      </c>
      <c r="E4193" s="28">
        <v>1E-3</v>
      </c>
      <c r="F4193" s="28">
        <v>2421.3692411603047</v>
      </c>
    </row>
    <row r="4194" spans="1:6">
      <c r="A4194" s="20">
        <v>0.52807870370370369</v>
      </c>
      <c r="B4194" s="21">
        <v>2435.5</v>
      </c>
      <c r="C4194" s="16">
        <v>1</v>
      </c>
      <c r="D4194" s="26">
        <v>2439.5</v>
      </c>
      <c r="E4194" s="28">
        <v>1E-3</v>
      </c>
      <c r="F4194" s="28">
        <v>2421.3873719191442</v>
      </c>
    </row>
    <row r="4195" spans="1:6">
      <c r="A4195" s="20">
        <v>0.52812499999999996</v>
      </c>
      <c r="B4195" s="21">
        <v>2436</v>
      </c>
      <c r="C4195" s="16">
        <v>1</v>
      </c>
      <c r="D4195" s="26">
        <v>2439.5</v>
      </c>
      <c r="E4195" s="28">
        <v>1E-3</v>
      </c>
      <c r="F4195" s="28">
        <v>2421.4054845472251</v>
      </c>
    </row>
    <row r="4196" spans="1:6">
      <c r="A4196" s="20">
        <v>0.52817129629629633</v>
      </c>
      <c r="B4196" s="21">
        <v>2436</v>
      </c>
      <c r="C4196" s="16">
        <v>1</v>
      </c>
      <c r="D4196" s="26">
        <v>2439.5</v>
      </c>
      <c r="E4196" s="28">
        <v>1E-3</v>
      </c>
      <c r="F4196" s="28">
        <v>2421.4235790626781</v>
      </c>
    </row>
    <row r="4197" spans="1:6">
      <c r="A4197" s="20">
        <v>0.52819444444444441</v>
      </c>
      <c r="B4197" s="21">
        <v>2436.5</v>
      </c>
      <c r="C4197" s="16">
        <v>1</v>
      </c>
      <c r="D4197" s="26">
        <v>2439.5</v>
      </c>
      <c r="E4197" s="28">
        <v>1E-3</v>
      </c>
      <c r="F4197" s="28">
        <v>2421.4416554836152</v>
      </c>
    </row>
    <row r="4198" spans="1:6">
      <c r="A4198" s="20">
        <v>0.52820601851851856</v>
      </c>
      <c r="B4198" s="21">
        <v>2436</v>
      </c>
      <c r="C4198" s="16">
        <v>1</v>
      </c>
      <c r="D4198" s="26">
        <v>2439.5</v>
      </c>
      <c r="E4198" s="28">
        <v>1E-3</v>
      </c>
      <c r="F4198" s="28">
        <v>2421.4597138281315</v>
      </c>
    </row>
    <row r="4199" spans="1:6">
      <c r="A4199" s="20">
        <v>0.52822916666666664</v>
      </c>
      <c r="B4199" s="21">
        <v>2436</v>
      </c>
      <c r="C4199" s="16">
        <v>1</v>
      </c>
      <c r="D4199" s="26">
        <v>2439.5</v>
      </c>
      <c r="E4199" s="28">
        <v>1E-3</v>
      </c>
      <c r="F4199" s="28">
        <v>2421.4777541143035</v>
      </c>
    </row>
    <row r="4200" spans="1:6">
      <c r="A4200" s="20">
        <v>0.52828703703703705</v>
      </c>
      <c r="B4200" s="21">
        <v>2436.5</v>
      </c>
      <c r="C4200" s="16">
        <v>1</v>
      </c>
      <c r="D4200" s="26">
        <v>2439.5</v>
      </c>
      <c r="E4200" s="28">
        <v>1E-3</v>
      </c>
      <c r="F4200" s="28">
        <v>2421.4957763601892</v>
      </c>
    </row>
    <row r="4201" spans="1:6">
      <c r="A4201" s="20">
        <v>0.52829861111111109</v>
      </c>
      <c r="B4201" s="21">
        <v>2436</v>
      </c>
      <c r="C4201" s="16">
        <v>1</v>
      </c>
      <c r="D4201" s="26">
        <v>2439.5</v>
      </c>
      <c r="E4201" s="28">
        <v>1E-3</v>
      </c>
      <c r="F4201" s="28">
        <v>2421.513780583829</v>
      </c>
    </row>
    <row r="4202" spans="1:6">
      <c r="A4202" s="20">
        <v>0.52833333333333332</v>
      </c>
      <c r="B4202" s="21">
        <v>2437</v>
      </c>
      <c r="C4202" s="16">
        <v>1</v>
      </c>
      <c r="D4202" s="26">
        <v>2439.5</v>
      </c>
      <c r="E4202" s="28">
        <v>1E-3</v>
      </c>
      <c r="F4202" s="28">
        <v>2421.5317668032453</v>
      </c>
    </row>
    <row r="4203" spans="1:6">
      <c r="A4203" s="20">
        <v>0.52835648148148151</v>
      </c>
      <c r="B4203" s="21">
        <v>2436.5</v>
      </c>
      <c r="C4203" s="16">
        <v>1</v>
      </c>
      <c r="D4203" s="26">
        <v>2439.5</v>
      </c>
      <c r="E4203" s="28">
        <v>1E-3</v>
      </c>
      <c r="F4203" s="28">
        <v>2421.5497350364421</v>
      </c>
    </row>
    <row r="4204" spans="1:6">
      <c r="A4204" s="20">
        <v>0.52837962962962959</v>
      </c>
      <c r="B4204" s="21">
        <v>2437.5</v>
      </c>
      <c r="C4204" s="16">
        <v>1</v>
      </c>
      <c r="D4204" s="26">
        <v>2439.5</v>
      </c>
      <c r="E4204" s="28">
        <v>1E-3</v>
      </c>
      <c r="F4204" s="28">
        <v>2421.5676853014056</v>
      </c>
    </row>
    <row r="4205" spans="1:6">
      <c r="A4205" s="20">
        <v>0.52840277777777778</v>
      </c>
      <c r="B4205" s="21">
        <v>2438</v>
      </c>
      <c r="C4205" s="16">
        <v>1</v>
      </c>
      <c r="D4205" s="26">
        <v>2439.5</v>
      </c>
      <c r="E4205" s="28">
        <v>1E-3</v>
      </c>
      <c r="F4205" s="28">
        <v>2421.5856176161042</v>
      </c>
    </row>
    <row r="4206" spans="1:6">
      <c r="A4206" s="20">
        <v>0.52842592592592597</v>
      </c>
      <c r="B4206" s="21">
        <v>2438.5</v>
      </c>
      <c r="C4206" s="16">
        <v>1</v>
      </c>
      <c r="D4206" s="26">
        <v>2439.5</v>
      </c>
      <c r="E4206" s="28">
        <v>1E-3</v>
      </c>
      <c r="F4206" s="28">
        <v>2421.6035319984881</v>
      </c>
    </row>
    <row r="4207" spans="1:6">
      <c r="A4207" s="20">
        <v>0.52844907407407404</v>
      </c>
      <c r="B4207" s="21">
        <v>2438.5</v>
      </c>
      <c r="C4207" s="16">
        <v>1</v>
      </c>
      <c r="D4207" s="26">
        <v>2439.5</v>
      </c>
      <c r="E4207" s="28">
        <v>1E-3</v>
      </c>
      <c r="F4207" s="28">
        <v>2421.6214284664898</v>
      </c>
    </row>
    <row r="4208" spans="1:6">
      <c r="A4208" s="20">
        <v>0.52847222222222223</v>
      </c>
      <c r="B4208" s="21">
        <v>2438.5</v>
      </c>
      <c r="C4208" s="16">
        <v>1</v>
      </c>
      <c r="D4208" s="26">
        <v>2439.5</v>
      </c>
      <c r="E4208" s="28">
        <v>1E-3</v>
      </c>
      <c r="F4208" s="28">
        <v>2421.6393070380232</v>
      </c>
    </row>
    <row r="4209" spans="1:6">
      <c r="A4209" s="20">
        <v>0.52848379629629627</v>
      </c>
      <c r="B4209" s="21">
        <v>2438.5</v>
      </c>
      <c r="C4209" s="16">
        <v>1</v>
      </c>
      <c r="D4209" s="26">
        <v>2439.5</v>
      </c>
      <c r="E4209" s="28">
        <v>1E-3</v>
      </c>
      <c r="F4209" s="28">
        <v>2421.6571677309853</v>
      </c>
    </row>
    <row r="4210" spans="1:6">
      <c r="A4210" s="20">
        <v>0.52849537037037042</v>
      </c>
      <c r="B4210" s="21">
        <v>2438.5</v>
      </c>
      <c r="C4210" s="16">
        <v>1</v>
      </c>
      <c r="D4210" s="26">
        <v>2439.5</v>
      </c>
      <c r="E4210" s="28">
        <v>1E-3</v>
      </c>
      <c r="F4210" s="28">
        <v>2421.6750105632541</v>
      </c>
    </row>
    <row r="4211" spans="1:6">
      <c r="A4211" s="20">
        <v>0.52853009259259254</v>
      </c>
      <c r="B4211" s="21">
        <v>2438.5</v>
      </c>
      <c r="C4211" s="16">
        <v>1</v>
      </c>
      <c r="D4211" s="26">
        <v>2439.5</v>
      </c>
      <c r="E4211" s="28">
        <v>1E-3</v>
      </c>
      <c r="F4211" s="28">
        <v>2421.6928355526907</v>
      </c>
    </row>
    <row r="4212" spans="1:6">
      <c r="A4212" s="20">
        <v>0.52855324074074073</v>
      </c>
      <c r="B4212" s="21">
        <v>2438.5</v>
      </c>
      <c r="C4212" s="16">
        <v>1</v>
      </c>
      <c r="D4212" s="26">
        <v>2439.5</v>
      </c>
      <c r="E4212" s="28">
        <v>1E-3</v>
      </c>
      <c r="F4212" s="28">
        <v>2421.7106427171379</v>
      </c>
    </row>
    <row r="4213" spans="1:6">
      <c r="A4213" s="20">
        <v>0.52857638888888892</v>
      </c>
      <c r="B4213" s="21">
        <v>2438.5</v>
      </c>
      <c r="C4213" s="16">
        <v>1</v>
      </c>
      <c r="D4213" s="26">
        <v>2439.5</v>
      </c>
      <c r="E4213" s="28">
        <v>1E-3</v>
      </c>
      <c r="F4213" s="28">
        <v>2421.7284320744207</v>
      </c>
    </row>
    <row r="4214" spans="1:6">
      <c r="A4214" s="20">
        <v>0.52861111111111114</v>
      </c>
      <c r="B4214" s="21">
        <v>2438</v>
      </c>
      <c r="C4214" s="16">
        <v>1</v>
      </c>
      <c r="D4214" s="26">
        <v>2439.5</v>
      </c>
      <c r="E4214" s="28">
        <v>1E-3</v>
      </c>
      <c r="F4214" s="28">
        <v>2421.7462036423462</v>
      </c>
    </row>
    <row r="4215" spans="1:6">
      <c r="A4215" s="20">
        <v>0.52862268518518518</v>
      </c>
      <c r="B4215" s="21">
        <v>2438.5</v>
      </c>
      <c r="C4215" s="16">
        <v>1</v>
      </c>
      <c r="D4215" s="26">
        <v>2439.5</v>
      </c>
      <c r="E4215" s="28">
        <v>1E-3</v>
      </c>
      <c r="F4215" s="28">
        <v>2421.763957438704</v>
      </c>
    </row>
    <row r="4216" spans="1:6">
      <c r="A4216" s="20">
        <v>0.52865740740740741</v>
      </c>
      <c r="B4216" s="21">
        <v>2438.5</v>
      </c>
      <c r="C4216" s="16">
        <v>1</v>
      </c>
      <c r="D4216" s="26">
        <v>2439.5</v>
      </c>
      <c r="E4216" s="28">
        <v>1E-3</v>
      </c>
      <c r="F4216" s="28">
        <v>2421.7816934812654</v>
      </c>
    </row>
    <row r="4217" spans="1:6">
      <c r="A4217" s="20">
        <v>0.52870370370370368</v>
      </c>
      <c r="B4217" s="21">
        <v>2438</v>
      </c>
      <c r="C4217" s="16">
        <v>1</v>
      </c>
      <c r="D4217" s="26">
        <v>2439.5</v>
      </c>
      <c r="E4217" s="28">
        <v>1E-3</v>
      </c>
      <c r="F4217" s="28">
        <v>2421.7994117877843</v>
      </c>
    </row>
    <row r="4218" spans="1:6">
      <c r="A4218" s="20">
        <v>0.52872685185185186</v>
      </c>
      <c r="B4218" s="21">
        <v>2438</v>
      </c>
      <c r="C4218" s="16">
        <v>1</v>
      </c>
      <c r="D4218" s="26">
        <v>2439.5</v>
      </c>
      <c r="E4218" s="28">
        <v>1E-3</v>
      </c>
      <c r="F4218" s="28">
        <v>2421.8171123759967</v>
      </c>
    </row>
    <row r="4219" spans="1:6">
      <c r="A4219" s="20">
        <v>0.52875000000000005</v>
      </c>
      <c r="B4219" s="21">
        <v>2437.5</v>
      </c>
      <c r="C4219" s="16">
        <v>1</v>
      </c>
      <c r="D4219" s="26">
        <v>2439.5</v>
      </c>
      <c r="E4219" s="28">
        <v>1E-3</v>
      </c>
      <c r="F4219" s="28">
        <v>2421.8347952636204</v>
      </c>
    </row>
    <row r="4220" spans="1:6">
      <c r="A4220" s="20">
        <v>0.52879629629629632</v>
      </c>
      <c r="B4220" s="21">
        <v>2437.5</v>
      </c>
      <c r="C4220" s="16">
        <v>1</v>
      </c>
      <c r="D4220" s="26">
        <v>2439.5</v>
      </c>
      <c r="E4220" s="28">
        <v>1E-3</v>
      </c>
      <c r="F4220" s="28">
        <v>2421.8524604683566</v>
      </c>
    </row>
    <row r="4221" spans="1:6">
      <c r="A4221" s="20">
        <v>0.5288194444444444</v>
      </c>
      <c r="B4221" s="21">
        <v>2437.5</v>
      </c>
      <c r="C4221" s="16">
        <v>1</v>
      </c>
      <c r="D4221" s="26">
        <v>2439.5</v>
      </c>
      <c r="E4221" s="28">
        <v>1E-3</v>
      </c>
      <c r="F4221" s="28">
        <v>2421.8701080078881</v>
      </c>
    </row>
    <row r="4222" spans="1:6">
      <c r="A4222" s="20">
        <v>0.52886574074074078</v>
      </c>
      <c r="B4222" s="21">
        <v>2437</v>
      </c>
      <c r="C4222" s="16">
        <v>1</v>
      </c>
      <c r="D4222" s="26">
        <v>2439.5</v>
      </c>
      <c r="E4222" s="28">
        <v>1E-3</v>
      </c>
      <c r="F4222" s="28">
        <v>2421.8877378998804</v>
      </c>
    </row>
    <row r="4223" spans="1:6">
      <c r="A4223" s="20">
        <v>0.52888888888888885</v>
      </c>
      <c r="B4223" s="21">
        <v>2437.5</v>
      </c>
      <c r="C4223" s="16">
        <v>1</v>
      </c>
      <c r="D4223" s="26">
        <v>2439.5</v>
      </c>
      <c r="E4223" s="28">
        <v>1E-3</v>
      </c>
      <c r="F4223" s="28">
        <v>2421.9053501619806</v>
      </c>
    </row>
    <row r="4224" spans="1:6">
      <c r="A4224" s="20">
        <v>0.52894675925925927</v>
      </c>
      <c r="B4224" s="21">
        <v>2437</v>
      </c>
      <c r="C4224" s="16">
        <v>1</v>
      </c>
      <c r="D4224" s="26">
        <v>2439.5</v>
      </c>
      <c r="E4224" s="28">
        <v>1E-3</v>
      </c>
      <c r="F4224" s="28">
        <v>2421.9229448118185</v>
      </c>
    </row>
    <row r="4225" spans="1:6">
      <c r="A4225" s="20">
        <v>0.52896990740740746</v>
      </c>
      <c r="B4225" s="21">
        <v>2437</v>
      </c>
      <c r="C4225" s="16">
        <v>1</v>
      </c>
      <c r="D4225" s="26">
        <v>2439.5</v>
      </c>
      <c r="E4225" s="28">
        <v>1E-3</v>
      </c>
      <c r="F4225" s="28">
        <v>2421.9405218670067</v>
      </c>
    </row>
    <row r="4226" spans="1:6">
      <c r="A4226" s="20">
        <v>0.52899305555555554</v>
      </c>
      <c r="B4226" s="21">
        <v>2437</v>
      </c>
      <c r="C4226" s="16">
        <v>1</v>
      </c>
      <c r="D4226" s="26">
        <v>2439.5</v>
      </c>
      <c r="E4226" s="28">
        <v>1E-3</v>
      </c>
      <c r="F4226" s="28">
        <v>2421.9580813451398</v>
      </c>
    </row>
    <row r="4227" spans="1:6">
      <c r="A4227" s="20">
        <v>0.52902777777777776</v>
      </c>
      <c r="B4227" s="21">
        <v>2436.5</v>
      </c>
      <c r="C4227" s="16">
        <v>1</v>
      </c>
      <c r="D4227" s="26">
        <v>2439.5</v>
      </c>
      <c r="E4227" s="28">
        <v>1E-3</v>
      </c>
      <c r="F4227" s="28">
        <v>2421.9756232637947</v>
      </c>
    </row>
    <row r="4228" spans="1:6">
      <c r="A4228" s="20">
        <v>0.52905092592592595</v>
      </c>
      <c r="B4228" s="21">
        <v>2436.5</v>
      </c>
      <c r="C4228" s="16">
        <v>1</v>
      </c>
      <c r="D4228" s="26">
        <v>2439.5</v>
      </c>
      <c r="E4228" s="28">
        <v>1E-3</v>
      </c>
      <c r="F4228" s="28">
        <v>2421.9931476405309</v>
      </c>
    </row>
    <row r="4229" spans="1:6">
      <c r="A4229" s="20">
        <v>0.52907407407407403</v>
      </c>
      <c r="B4229" s="21">
        <v>2436</v>
      </c>
      <c r="C4229" s="16">
        <v>1</v>
      </c>
      <c r="D4229" s="26">
        <v>2439.5</v>
      </c>
      <c r="E4229" s="28">
        <v>1E-3</v>
      </c>
      <c r="F4229" s="28">
        <v>2422.0106544928904</v>
      </c>
    </row>
    <row r="4230" spans="1:6">
      <c r="A4230" s="20">
        <v>0.52909722222222222</v>
      </c>
      <c r="B4230" s="21">
        <v>2436.5</v>
      </c>
      <c r="C4230" s="16">
        <v>1</v>
      </c>
      <c r="D4230" s="26">
        <v>2439.5</v>
      </c>
      <c r="E4230" s="28">
        <v>1E-3</v>
      </c>
      <c r="F4230" s="28">
        <v>2422.0281438383977</v>
      </c>
    </row>
    <row r="4231" spans="1:6">
      <c r="A4231" s="20">
        <v>0.52910879629629626</v>
      </c>
      <c r="B4231" s="21">
        <v>2436.5</v>
      </c>
      <c r="C4231" s="16">
        <v>1</v>
      </c>
      <c r="D4231" s="26">
        <v>2439.5</v>
      </c>
      <c r="E4231" s="28">
        <v>1E-3</v>
      </c>
      <c r="F4231" s="28">
        <v>2422.0456156945593</v>
      </c>
    </row>
    <row r="4232" spans="1:6">
      <c r="A4232" s="20">
        <v>0.52914351851851849</v>
      </c>
      <c r="B4232" s="21">
        <v>2437</v>
      </c>
      <c r="C4232" s="16">
        <v>1</v>
      </c>
      <c r="D4232" s="26">
        <v>2439.5</v>
      </c>
      <c r="E4232" s="28">
        <v>1E-3</v>
      </c>
      <c r="F4232" s="28">
        <v>2422.0630700788647</v>
      </c>
    </row>
    <row r="4233" spans="1:6">
      <c r="A4233" s="20">
        <v>0.52916666666666667</v>
      </c>
      <c r="B4233" s="21">
        <v>2437</v>
      </c>
      <c r="C4233" s="16">
        <v>1</v>
      </c>
      <c r="D4233" s="26">
        <v>2439.5</v>
      </c>
      <c r="E4233" s="28">
        <v>1E-3</v>
      </c>
      <c r="F4233" s="28">
        <v>2422.0805070087858</v>
      </c>
    </row>
    <row r="4234" spans="1:6">
      <c r="A4234" s="20">
        <v>0.52917824074074071</v>
      </c>
      <c r="B4234" s="21">
        <v>2437</v>
      </c>
      <c r="C4234" s="16">
        <v>1</v>
      </c>
      <c r="D4234" s="26">
        <v>2439.5</v>
      </c>
      <c r="E4234" s="28">
        <v>1E-3</v>
      </c>
      <c r="F4234" s="28">
        <v>2422.0979265017772</v>
      </c>
    </row>
    <row r="4235" spans="1:6">
      <c r="A4235" s="20">
        <v>0.52922453703703709</v>
      </c>
      <c r="B4235" s="21">
        <v>2436.5</v>
      </c>
      <c r="C4235" s="16">
        <v>1</v>
      </c>
      <c r="D4235" s="26">
        <v>2439.5</v>
      </c>
      <c r="E4235" s="28">
        <v>1E-3</v>
      </c>
      <c r="F4235" s="28">
        <v>2422.1153285752753</v>
      </c>
    </row>
    <row r="4236" spans="1:6">
      <c r="A4236" s="20">
        <v>0.52925925925925921</v>
      </c>
      <c r="B4236" s="21">
        <v>2437.5</v>
      </c>
      <c r="C4236" s="16">
        <v>1</v>
      </c>
      <c r="D4236" s="26">
        <v>2439.5</v>
      </c>
      <c r="E4236" s="28">
        <v>1E-3</v>
      </c>
      <c r="F4236" s="28">
        <v>2422.1327132467</v>
      </c>
    </row>
    <row r="4237" spans="1:6">
      <c r="A4237" s="20">
        <v>0.5292824074074074</v>
      </c>
      <c r="B4237" s="21">
        <v>2437</v>
      </c>
      <c r="C4237" s="16">
        <v>1</v>
      </c>
      <c r="D4237" s="26">
        <v>2439.5</v>
      </c>
      <c r="E4237" s="28">
        <v>1E-3</v>
      </c>
      <c r="F4237" s="28">
        <v>2422.1500805334531</v>
      </c>
    </row>
    <row r="4238" spans="1:6">
      <c r="A4238" s="20">
        <v>0.52930555555555558</v>
      </c>
      <c r="B4238" s="21">
        <v>2437.5</v>
      </c>
      <c r="C4238" s="16">
        <v>1</v>
      </c>
      <c r="D4238" s="26">
        <v>2439.5</v>
      </c>
      <c r="E4238" s="28">
        <v>1E-3</v>
      </c>
      <c r="F4238" s="28">
        <v>2422.1674304529197</v>
      </c>
    </row>
    <row r="4239" spans="1:6">
      <c r="A4239" s="20">
        <v>0.52931712962962962</v>
      </c>
      <c r="B4239" s="21">
        <v>2437</v>
      </c>
      <c r="C4239" s="16">
        <v>1</v>
      </c>
      <c r="D4239" s="26">
        <v>2439.5</v>
      </c>
      <c r="E4239" s="28">
        <v>1E-3</v>
      </c>
      <c r="F4239" s="28">
        <v>2422.184763022467</v>
      </c>
    </row>
    <row r="4240" spans="1:6">
      <c r="A4240" s="20">
        <v>0.52934027777777781</v>
      </c>
      <c r="B4240" s="21">
        <v>2437.5</v>
      </c>
      <c r="C4240" s="16">
        <v>1</v>
      </c>
      <c r="D4240" s="26">
        <v>2439.5</v>
      </c>
      <c r="E4240" s="28">
        <v>1E-3</v>
      </c>
      <c r="F4240" s="28">
        <v>2422.2020782594445</v>
      </c>
    </row>
    <row r="4241" spans="1:6">
      <c r="A4241" s="20">
        <v>0.52936342592592589</v>
      </c>
      <c r="B4241" s="21">
        <v>2438</v>
      </c>
      <c r="C4241" s="16">
        <v>1</v>
      </c>
      <c r="D4241" s="26">
        <v>2439.5</v>
      </c>
      <c r="E4241" s="28">
        <v>1E-3</v>
      </c>
      <c r="F4241" s="28">
        <v>2422.219376181185</v>
      </c>
    </row>
    <row r="4242" spans="1:6">
      <c r="A4242" s="20">
        <v>0.52939814814814812</v>
      </c>
      <c r="B4242" s="21">
        <v>2437</v>
      </c>
      <c r="C4242" s="16">
        <v>1</v>
      </c>
      <c r="D4242" s="26">
        <v>2439.5</v>
      </c>
      <c r="E4242" s="28">
        <v>1E-3</v>
      </c>
      <c r="F4242" s="28">
        <v>2422.2366568050038</v>
      </c>
    </row>
    <row r="4243" spans="1:6">
      <c r="A4243" s="20">
        <v>0.5294444444444445</v>
      </c>
      <c r="B4243" s="21">
        <v>2437.5</v>
      </c>
      <c r="C4243" s="16">
        <v>1</v>
      </c>
      <c r="D4243" s="26">
        <v>2439.5</v>
      </c>
      <c r="E4243" s="28">
        <v>1E-3</v>
      </c>
      <c r="F4243" s="28">
        <v>2422.2539201481986</v>
      </c>
    </row>
    <row r="4244" spans="1:6">
      <c r="A4244" s="20">
        <v>0.52945601851851853</v>
      </c>
      <c r="B4244" s="21">
        <v>2438</v>
      </c>
      <c r="C4244" s="16">
        <v>1</v>
      </c>
      <c r="D4244" s="26">
        <v>2439.5</v>
      </c>
      <c r="E4244" s="28">
        <v>1E-3</v>
      </c>
      <c r="F4244" s="28">
        <v>2422.2711662280503</v>
      </c>
    </row>
    <row r="4245" spans="1:6">
      <c r="A4245" s="20">
        <v>0.52947916666666661</v>
      </c>
      <c r="B4245" s="21">
        <v>2438</v>
      </c>
      <c r="C4245" s="16">
        <v>1</v>
      </c>
      <c r="D4245" s="26">
        <v>2439.5</v>
      </c>
      <c r="E4245" s="28">
        <v>1E-3</v>
      </c>
      <c r="F4245" s="28">
        <v>2422.2883950618225</v>
      </c>
    </row>
    <row r="4246" spans="1:6">
      <c r="A4246" s="20">
        <v>0.52949074074074076</v>
      </c>
      <c r="B4246" s="21">
        <v>2437</v>
      </c>
      <c r="C4246" s="16">
        <v>1</v>
      </c>
      <c r="D4246" s="26">
        <v>2439.5</v>
      </c>
      <c r="E4246" s="28">
        <v>1E-3</v>
      </c>
      <c r="F4246" s="28">
        <v>2422.3056066667605</v>
      </c>
    </row>
    <row r="4247" spans="1:6">
      <c r="A4247" s="20">
        <v>0.52952546296296299</v>
      </c>
      <c r="B4247" s="21">
        <v>2436.5</v>
      </c>
      <c r="C4247" s="16">
        <v>1</v>
      </c>
      <c r="D4247" s="26">
        <v>2439.5</v>
      </c>
      <c r="E4247" s="28">
        <v>1E-3</v>
      </c>
      <c r="F4247" s="28">
        <v>2422.3228010600938</v>
      </c>
    </row>
    <row r="4248" spans="1:6">
      <c r="A4248" s="20">
        <v>0.52954861111111107</v>
      </c>
      <c r="B4248" s="21">
        <v>2438</v>
      </c>
      <c r="C4248" s="16">
        <v>1</v>
      </c>
      <c r="D4248" s="26">
        <v>2439.5</v>
      </c>
      <c r="E4248" s="28">
        <v>1E-3</v>
      </c>
      <c r="F4248" s="28">
        <v>2422.3399782590336</v>
      </c>
    </row>
    <row r="4249" spans="1:6">
      <c r="A4249" s="20">
        <v>0.52958333333333329</v>
      </c>
      <c r="B4249" s="21">
        <v>2437.5</v>
      </c>
      <c r="C4249" s="16">
        <v>1</v>
      </c>
      <c r="D4249" s="26">
        <v>2439.5</v>
      </c>
      <c r="E4249" s="28">
        <v>1E-3</v>
      </c>
      <c r="F4249" s="28">
        <v>2422.3571382807745</v>
      </c>
    </row>
    <row r="4250" spans="1:6">
      <c r="A4250" s="20">
        <v>0.52960648148148148</v>
      </c>
      <c r="B4250" s="21">
        <v>2437.5</v>
      </c>
      <c r="C4250" s="16">
        <v>1</v>
      </c>
      <c r="D4250" s="26">
        <v>2439.5</v>
      </c>
      <c r="E4250" s="28">
        <v>1E-3</v>
      </c>
      <c r="F4250" s="28">
        <v>2422.3742811424936</v>
      </c>
    </row>
    <row r="4251" spans="1:6">
      <c r="A4251" s="20">
        <v>0.52962962962962967</v>
      </c>
      <c r="B4251" s="21">
        <v>2437.5</v>
      </c>
      <c r="C4251" s="16">
        <v>1</v>
      </c>
      <c r="D4251" s="26">
        <v>2439.5</v>
      </c>
      <c r="E4251" s="28">
        <v>1E-3</v>
      </c>
      <c r="F4251" s="28">
        <v>2422.3914068613512</v>
      </c>
    </row>
    <row r="4252" spans="1:6">
      <c r="A4252" s="20">
        <v>0.52965277777777775</v>
      </c>
      <c r="B4252" s="21">
        <v>2437.5</v>
      </c>
      <c r="C4252" s="16">
        <v>1</v>
      </c>
      <c r="D4252" s="26">
        <v>2439.5</v>
      </c>
      <c r="E4252" s="28">
        <v>1E-3</v>
      </c>
      <c r="F4252" s="28">
        <v>2422.40851545449</v>
      </c>
    </row>
    <row r="4253" spans="1:6">
      <c r="A4253" s="20">
        <v>0.52967592592592594</v>
      </c>
      <c r="B4253" s="21">
        <v>2437.5</v>
      </c>
      <c r="C4253" s="16">
        <v>1</v>
      </c>
      <c r="D4253" s="26">
        <v>2439.5</v>
      </c>
      <c r="E4253" s="28">
        <v>1E-3</v>
      </c>
      <c r="F4253" s="28">
        <v>2422.4256069390353</v>
      </c>
    </row>
    <row r="4254" spans="1:6">
      <c r="A4254" s="20">
        <v>0.52972222222222221</v>
      </c>
      <c r="B4254" s="21">
        <v>2437.5</v>
      </c>
      <c r="C4254" s="16">
        <v>1</v>
      </c>
      <c r="D4254" s="26">
        <v>2439.5</v>
      </c>
      <c r="E4254" s="28">
        <v>1E-3</v>
      </c>
      <c r="F4254" s="28">
        <v>2422.4426813320961</v>
      </c>
    </row>
    <row r="4255" spans="1:6">
      <c r="A4255" s="20">
        <v>0.52974537037037039</v>
      </c>
      <c r="B4255" s="21">
        <v>2438</v>
      </c>
      <c r="C4255" s="16">
        <v>1</v>
      </c>
      <c r="D4255" s="26">
        <v>2439.5</v>
      </c>
      <c r="E4255" s="28">
        <v>1E-3</v>
      </c>
      <c r="F4255" s="28">
        <v>2422.4597386507639</v>
      </c>
    </row>
    <row r="4256" spans="1:6">
      <c r="A4256" s="20">
        <v>0.5298032407407407</v>
      </c>
      <c r="B4256" s="21">
        <v>2438</v>
      </c>
      <c r="C4256" s="16">
        <v>1</v>
      </c>
      <c r="D4256" s="26">
        <v>2439.5</v>
      </c>
      <c r="E4256" s="28">
        <v>1E-3</v>
      </c>
      <c r="F4256" s="28">
        <v>2422.4767789121133</v>
      </c>
    </row>
    <row r="4257" spans="1:6">
      <c r="A4257" s="20">
        <v>0.52983796296296293</v>
      </c>
      <c r="B4257" s="21">
        <v>2438</v>
      </c>
      <c r="C4257" s="16">
        <v>1</v>
      </c>
      <c r="D4257" s="26">
        <v>2439.5</v>
      </c>
      <c r="E4257" s="28">
        <v>1E-3</v>
      </c>
      <c r="F4257" s="28">
        <v>2422.4938021332014</v>
      </c>
    </row>
    <row r="4258" spans="1:6">
      <c r="A4258" s="20">
        <v>0.52984953703703708</v>
      </c>
      <c r="B4258" s="21">
        <v>2438</v>
      </c>
      <c r="C4258" s="16">
        <v>1</v>
      </c>
      <c r="D4258" s="26">
        <v>2439.5</v>
      </c>
      <c r="E4258" s="28">
        <v>1E-3</v>
      </c>
      <c r="F4258" s="28">
        <v>2422.5108083310683</v>
      </c>
    </row>
    <row r="4259" spans="1:6">
      <c r="A4259" s="20">
        <v>0.52991898148148153</v>
      </c>
      <c r="B4259" s="21">
        <v>2437.5</v>
      </c>
      <c r="C4259" s="16">
        <v>1</v>
      </c>
      <c r="D4259" s="26">
        <v>2439.5</v>
      </c>
      <c r="E4259" s="28">
        <v>1E-3</v>
      </c>
      <c r="F4259" s="28">
        <v>2422.5277975227373</v>
      </c>
    </row>
    <row r="4260" spans="1:6">
      <c r="A4260" s="20">
        <v>0.52994212962962961</v>
      </c>
      <c r="B4260" s="21">
        <v>2437.5</v>
      </c>
      <c r="C4260" s="16">
        <v>1</v>
      </c>
      <c r="D4260" s="26">
        <v>2439.5</v>
      </c>
      <c r="E4260" s="28">
        <v>1E-3</v>
      </c>
      <c r="F4260" s="28">
        <v>2422.5447697252143</v>
      </c>
    </row>
    <row r="4261" spans="1:6">
      <c r="A4261" s="20">
        <v>0.52997685185185184</v>
      </c>
      <c r="B4261" s="21">
        <v>2437.5</v>
      </c>
      <c r="C4261" s="16">
        <v>1</v>
      </c>
      <c r="D4261" s="26">
        <v>2439.5</v>
      </c>
      <c r="E4261" s="28">
        <v>1E-3</v>
      </c>
      <c r="F4261" s="28">
        <v>2422.5617249554889</v>
      </c>
    </row>
    <row r="4262" spans="1:6">
      <c r="A4262" s="20">
        <v>0.53</v>
      </c>
      <c r="B4262" s="21">
        <v>2438</v>
      </c>
      <c r="C4262" s="16">
        <v>1</v>
      </c>
      <c r="D4262" s="26">
        <v>2439.5</v>
      </c>
      <c r="E4262" s="28">
        <v>1E-3</v>
      </c>
      <c r="F4262" s="28">
        <v>2422.5786632305335</v>
      </c>
    </row>
    <row r="4263" spans="1:6">
      <c r="A4263" s="20">
        <v>0.53001157407407407</v>
      </c>
      <c r="B4263" s="21">
        <v>2438</v>
      </c>
      <c r="C4263" s="16">
        <v>1</v>
      </c>
      <c r="D4263" s="26">
        <v>2439.5</v>
      </c>
      <c r="E4263" s="28">
        <v>1E-3</v>
      </c>
      <c r="F4263" s="28">
        <v>2422.5955845673029</v>
      </c>
    </row>
    <row r="4264" spans="1:6">
      <c r="A4264" s="20">
        <v>0.53004629629629629</v>
      </c>
      <c r="B4264" s="21">
        <v>2438</v>
      </c>
      <c r="C4264" s="16">
        <v>1</v>
      </c>
      <c r="D4264" s="26">
        <v>2439.5</v>
      </c>
      <c r="E4264" s="28">
        <v>1E-3</v>
      </c>
      <c r="F4264" s="28">
        <v>2422.6124889827356</v>
      </c>
    </row>
    <row r="4265" spans="1:6">
      <c r="A4265" s="20">
        <v>0.53005787037037033</v>
      </c>
      <c r="B4265" s="21">
        <v>2438</v>
      </c>
      <c r="C4265" s="16">
        <v>1</v>
      </c>
      <c r="D4265" s="26">
        <v>2439.5</v>
      </c>
      <c r="E4265" s="28">
        <v>1E-3</v>
      </c>
      <c r="F4265" s="28">
        <v>2422.6293764937527</v>
      </c>
    </row>
    <row r="4266" spans="1:6">
      <c r="A4266" s="20">
        <v>0.53009259259259256</v>
      </c>
      <c r="B4266" s="21">
        <v>2437.5</v>
      </c>
      <c r="C4266" s="16">
        <v>1</v>
      </c>
      <c r="D4266" s="26">
        <v>2439.5</v>
      </c>
      <c r="E4266" s="28">
        <v>1E-3</v>
      </c>
      <c r="F4266" s="28">
        <v>2422.646247117259</v>
      </c>
    </row>
    <row r="4267" spans="1:6">
      <c r="A4267" s="20">
        <v>0.53011574074074075</v>
      </c>
      <c r="B4267" s="21">
        <v>2437.5</v>
      </c>
      <c r="C4267" s="16">
        <v>1</v>
      </c>
      <c r="D4267" s="26">
        <v>2439.5</v>
      </c>
      <c r="E4267" s="28">
        <v>1E-3</v>
      </c>
      <c r="F4267" s="28">
        <v>2422.6631008701415</v>
      </c>
    </row>
    <row r="4268" spans="1:6">
      <c r="A4268" s="20">
        <v>0.53013888888888894</v>
      </c>
      <c r="B4268" s="21">
        <v>2437.5</v>
      </c>
      <c r="C4268" s="16">
        <v>1</v>
      </c>
      <c r="D4268" s="26">
        <v>2439.5</v>
      </c>
      <c r="E4268" s="28">
        <v>1E-3</v>
      </c>
      <c r="F4268" s="28">
        <v>2422.6799377692714</v>
      </c>
    </row>
    <row r="4269" spans="1:6">
      <c r="A4269" s="20">
        <v>0.53015046296296298</v>
      </c>
      <c r="B4269" s="21">
        <v>2437.5</v>
      </c>
      <c r="C4269" s="16">
        <v>1</v>
      </c>
      <c r="D4269" s="26">
        <v>2439.5</v>
      </c>
      <c r="E4269" s="28">
        <v>1E-3</v>
      </c>
      <c r="F4269" s="28">
        <v>2422.6967578315021</v>
      </c>
    </row>
    <row r="4270" spans="1:6">
      <c r="A4270" s="20">
        <v>0.5301851851851852</v>
      </c>
      <c r="B4270" s="21">
        <v>2437.5</v>
      </c>
      <c r="C4270" s="16">
        <v>1</v>
      </c>
      <c r="D4270" s="26">
        <v>2439.5</v>
      </c>
      <c r="E4270" s="28">
        <v>1E-3</v>
      </c>
      <c r="F4270" s="28">
        <v>2422.7135610736705</v>
      </c>
    </row>
    <row r="4271" spans="1:6">
      <c r="A4271" s="20">
        <v>0.53021990740740743</v>
      </c>
      <c r="B4271" s="21">
        <v>2436.5</v>
      </c>
      <c r="C4271" s="16">
        <v>1</v>
      </c>
      <c r="D4271" s="26">
        <v>2439.5</v>
      </c>
      <c r="E4271" s="28">
        <v>1E-3</v>
      </c>
      <c r="F4271" s="28">
        <v>2422.7303475125968</v>
      </c>
    </row>
    <row r="4272" spans="1:6">
      <c r="A4272" s="20">
        <v>0.53024305555555551</v>
      </c>
      <c r="B4272" s="21">
        <v>2436.5</v>
      </c>
      <c r="C4272" s="16">
        <v>1</v>
      </c>
      <c r="D4272" s="26">
        <v>2439.5</v>
      </c>
      <c r="E4272" s="28">
        <v>1E-3</v>
      </c>
      <c r="F4272" s="28">
        <v>2422.7471171650841</v>
      </c>
    </row>
    <row r="4273" spans="1:6">
      <c r="A4273" s="20">
        <v>0.5302662037037037</v>
      </c>
      <c r="B4273" s="21">
        <v>2436.5</v>
      </c>
      <c r="C4273" s="16">
        <v>1</v>
      </c>
      <c r="D4273" s="26">
        <v>2439.5</v>
      </c>
      <c r="E4273" s="28">
        <v>1E-3</v>
      </c>
      <c r="F4273" s="28">
        <v>2422.7638700479192</v>
      </c>
    </row>
    <row r="4274" spans="1:6">
      <c r="A4274" s="20">
        <v>0.53033564814814815</v>
      </c>
      <c r="B4274" s="21">
        <v>2436</v>
      </c>
      <c r="C4274" s="16">
        <v>1</v>
      </c>
      <c r="D4274" s="26">
        <v>2439.5</v>
      </c>
      <c r="E4274" s="28">
        <v>1E-3</v>
      </c>
      <c r="F4274" s="28">
        <v>2422.7806061778715</v>
      </c>
    </row>
    <row r="4275" spans="1:6">
      <c r="A4275" s="20">
        <v>0.53035879629629634</v>
      </c>
      <c r="B4275" s="21">
        <v>2436</v>
      </c>
      <c r="C4275" s="16">
        <v>1</v>
      </c>
      <c r="D4275" s="26">
        <v>2439.5</v>
      </c>
      <c r="E4275" s="28">
        <v>1E-3</v>
      </c>
      <c r="F4275" s="28">
        <v>2422.7973255716938</v>
      </c>
    </row>
    <row r="4276" spans="1:6">
      <c r="A4276" s="20">
        <v>0.53040509259259261</v>
      </c>
      <c r="B4276" s="21">
        <v>2436</v>
      </c>
      <c r="C4276" s="16">
        <v>1</v>
      </c>
      <c r="D4276" s="26">
        <v>2439.5</v>
      </c>
      <c r="E4276" s="28">
        <v>1E-3</v>
      </c>
      <c r="F4276" s="28">
        <v>2422.8140282461222</v>
      </c>
    </row>
    <row r="4277" spans="1:6">
      <c r="A4277" s="20">
        <v>0.53043981481481484</v>
      </c>
      <c r="B4277" s="21">
        <v>2436</v>
      </c>
      <c r="C4277" s="16">
        <v>1</v>
      </c>
      <c r="D4277" s="26">
        <v>2439.5</v>
      </c>
      <c r="E4277" s="28">
        <v>1E-3</v>
      </c>
      <c r="F4277" s="28">
        <v>2422.830714217876</v>
      </c>
    </row>
    <row r="4278" spans="1:6">
      <c r="A4278" s="20">
        <v>0.53045138888888888</v>
      </c>
      <c r="B4278" s="21">
        <v>2436</v>
      </c>
      <c r="C4278" s="16">
        <v>1</v>
      </c>
      <c r="D4278" s="26">
        <v>2439.5</v>
      </c>
      <c r="E4278" s="28">
        <v>1E-3</v>
      </c>
      <c r="F4278" s="28">
        <v>2422.847383503658</v>
      </c>
    </row>
    <row r="4279" spans="1:6">
      <c r="A4279" s="20">
        <v>0.53050925925925929</v>
      </c>
      <c r="B4279" s="21">
        <v>2436.5</v>
      </c>
      <c r="C4279" s="16">
        <v>1</v>
      </c>
      <c r="D4279" s="26">
        <v>2439.5</v>
      </c>
      <c r="E4279" s="28">
        <v>1E-3</v>
      </c>
      <c r="F4279" s="28">
        <v>2422.8640361201542</v>
      </c>
    </row>
    <row r="4280" spans="1:6">
      <c r="A4280" s="20">
        <v>0.53052083333333333</v>
      </c>
      <c r="B4280" s="21">
        <v>2436.5</v>
      </c>
      <c r="C4280" s="16">
        <v>1</v>
      </c>
      <c r="D4280" s="26">
        <v>2439.5</v>
      </c>
      <c r="E4280" s="28">
        <v>1E-3</v>
      </c>
      <c r="F4280" s="28">
        <v>2422.8806720840339</v>
      </c>
    </row>
    <row r="4281" spans="1:6">
      <c r="A4281" s="20">
        <v>0.5305671296296296</v>
      </c>
      <c r="B4281" s="21">
        <v>2435.5</v>
      </c>
      <c r="C4281" s="16">
        <v>1</v>
      </c>
      <c r="D4281" s="26">
        <v>2439.5</v>
      </c>
      <c r="E4281" s="28">
        <v>1E-3</v>
      </c>
      <c r="F4281" s="28">
        <v>2422.8972914119499</v>
      </c>
    </row>
    <row r="4282" spans="1:6">
      <c r="A4282" s="20">
        <v>0.53057870370370375</v>
      </c>
      <c r="B4282" s="21">
        <v>2435.5</v>
      </c>
      <c r="C4282" s="16">
        <v>1</v>
      </c>
      <c r="D4282" s="26">
        <v>2439.5</v>
      </c>
      <c r="E4282" s="28">
        <v>1E-3</v>
      </c>
      <c r="F4282" s="28">
        <v>2422.9138941205379</v>
      </c>
    </row>
    <row r="4283" spans="1:6">
      <c r="A4283" s="20">
        <v>0.53061342592592597</v>
      </c>
      <c r="B4283" s="21">
        <v>2435</v>
      </c>
      <c r="C4283" s="16">
        <v>1</v>
      </c>
      <c r="D4283" s="26">
        <v>2439.5</v>
      </c>
      <c r="E4283" s="28">
        <v>1E-3</v>
      </c>
      <c r="F4283" s="28">
        <v>2422.9304802264173</v>
      </c>
    </row>
    <row r="4284" spans="1:6">
      <c r="A4284" s="20">
        <v>0.53063657407407405</v>
      </c>
      <c r="B4284" s="21">
        <v>2435</v>
      </c>
      <c r="C4284" s="16">
        <v>1</v>
      </c>
      <c r="D4284" s="26">
        <v>2439.5</v>
      </c>
      <c r="E4284" s="28">
        <v>1E-3</v>
      </c>
      <c r="F4284" s="28">
        <v>2422.9470497461907</v>
      </c>
    </row>
    <row r="4285" spans="1:6">
      <c r="A4285" s="20">
        <v>0.5306481481481482</v>
      </c>
      <c r="B4285" s="21">
        <v>2435.5</v>
      </c>
      <c r="C4285" s="16">
        <v>1</v>
      </c>
      <c r="D4285" s="26">
        <v>2439.5</v>
      </c>
      <c r="E4285" s="28">
        <v>1E-3</v>
      </c>
      <c r="F4285" s="28">
        <v>2422.9636026964445</v>
      </c>
    </row>
    <row r="4286" spans="1:6">
      <c r="A4286" s="20">
        <v>0.53069444444444447</v>
      </c>
      <c r="B4286" s="21">
        <v>2436</v>
      </c>
      <c r="C4286" s="16">
        <v>1</v>
      </c>
      <c r="D4286" s="26">
        <v>2439.5</v>
      </c>
      <c r="E4286" s="28">
        <v>1E-3</v>
      </c>
      <c r="F4286" s="28">
        <v>2422.9801390937482</v>
      </c>
    </row>
    <row r="4287" spans="1:6">
      <c r="A4287" s="20">
        <v>0.53070601851851851</v>
      </c>
      <c r="B4287" s="21">
        <v>2435.5</v>
      </c>
      <c r="C4287" s="16">
        <v>1</v>
      </c>
      <c r="D4287" s="26">
        <v>2439.5</v>
      </c>
      <c r="E4287" s="28">
        <v>1E-3</v>
      </c>
      <c r="F4287" s="28">
        <v>2422.9966589546543</v>
      </c>
    </row>
    <row r="4288" spans="1:6">
      <c r="A4288" s="20">
        <v>0.53074074074074074</v>
      </c>
      <c r="B4288" s="21">
        <v>2435.5</v>
      </c>
      <c r="C4288" s="16">
        <v>1</v>
      </c>
      <c r="D4288" s="26">
        <v>2439.5</v>
      </c>
      <c r="E4288" s="28">
        <v>1E-3</v>
      </c>
      <c r="F4288" s="28">
        <v>2423.0131622956997</v>
      </c>
    </row>
    <row r="4289" spans="1:6">
      <c r="A4289" s="20">
        <v>0.53075231481481477</v>
      </c>
      <c r="B4289" s="21">
        <v>2436</v>
      </c>
      <c r="C4289" s="16">
        <v>1</v>
      </c>
      <c r="D4289" s="26">
        <v>2439.5</v>
      </c>
      <c r="E4289" s="28">
        <v>1E-3</v>
      </c>
      <c r="F4289" s="28">
        <v>2423.0296491334038</v>
      </c>
    </row>
    <row r="4290" spans="1:6">
      <c r="A4290" s="20">
        <v>0.53077546296296296</v>
      </c>
      <c r="B4290" s="21">
        <v>2435.5</v>
      </c>
      <c r="C4290" s="16">
        <v>1</v>
      </c>
      <c r="D4290" s="26">
        <v>2439.5</v>
      </c>
      <c r="E4290" s="28">
        <v>1E-3</v>
      </c>
      <c r="F4290" s="28">
        <v>2423.0461194842705</v>
      </c>
    </row>
    <row r="4291" spans="1:6">
      <c r="A4291" s="20">
        <v>0.53079861111111115</v>
      </c>
      <c r="B4291" s="21">
        <v>2435.5</v>
      </c>
      <c r="C4291" s="16">
        <v>1</v>
      </c>
      <c r="D4291" s="26">
        <v>2439.5</v>
      </c>
      <c r="E4291" s="28">
        <v>1E-3</v>
      </c>
      <c r="F4291" s="28">
        <v>2423.0625733647862</v>
      </c>
    </row>
    <row r="4292" spans="1:6">
      <c r="A4292" s="20">
        <v>0.53083333333333338</v>
      </c>
      <c r="B4292" s="21">
        <v>2436</v>
      </c>
      <c r="C4292" s="16">
        <v>1</v>
      </c>
      <c r="D4292" s="26">
        <v>2439.5</v>
      </c>
      <c r="E4292" s="28">
        <v>1E-3</v>
      </c>
      <c r="F4292" s="28">
        <v>2423.0790107914213</v>
      </c>
    </row>
    <row r="4293" spans="1:6">
      <c r="A4293" s="20">
        <v>0.53085648148148146</v>
      </c>
      <c r="B4293" s="21">
        <v>2435.5</v>
      </c>
      <c r="C4293" s="16">
        <v>1</v>
      </c>
      <c r="D4293" s="26">
        <v>2439.5</v>
      </c>
      <c r="E4293" s="28">
        <v>1E-3</v>
      </c>
      <c r="F4293" s="28">
        <v>2423.09543178063</v>
      </c>
    </row>
    <row r="4294" spans="1:6">
      <c r="A4294" s="20">
        <v>0.53089120370370368</v>
      </c>
      <c r="B4294" s="21">
        <v>2435</v>
      </c>
      <c r="C4294" s="16">
        <v>1</v>
      </c>
      <c r="D4294" s="26">
        <v>2439.5</v>
      </c>
      <c r="E4294" s="28">
        <v>1E-3</v>
      </c>
      <c r="F4294" s="28">
        <v>2423.1118363488495</v>
      </c>
    </row>
    <row r="4295" spans="1:6">
      <c r="A4295" s="20">
        <v>0.53092592592592591</v>
      </c>
      <c r="B4295" s="21">
        <v>2435.5</v>
      </c>
      <c r="C4295" s="16">
        <v>1</v>
      </c>
      <c r="D4295" s="26">
        <v>2439.5</v>
      </c>
      <c r="E4295" s="28">
        <v>1E-3</v>
      </c>
      <c r="F4295" s="28">
        <v>2423.1282245125008</v>
      </c>
    </row>
    <row r="4296" spans="1:6">
      <c r="A4296" s="20">
        <v>0.53100694444444441</v>
      </c>
      <c r="B4296" s="21">
        <v>2435</v>
      </c>
      <c r="C4296" s="16">
        <v>1</v>
      </c>
      <c r="D4296" s="26">
        <v>2439.5</v>
      </c>
      <c r="E4296" s="28">
        <v>1E-3</v>
      </c>
      <c r="F4296" s="28">
        <v>2423.1445962879884</v>
      </c>
    </row>
    <row r="4297" spans="1:6">
      <c r="A4297" s="20">
        <v>0.5310300925925926</v>
      </c>
      <c r="B4297" s="21">
        <v>2435</v>
      </c>
      <c r="C4297" s="16">
        <v>1</v>
      </c>
      <c r="D4297" s="26">
        <v>2439.5</v>
      </c>
      <c r="E4297" s="28">
        <v>1E-3</v>
      </c>
      <c r="F4297" s="28">
        <v>2423.1609516917006</v>
      </c>
    </row>
    <row r="4298" spans="1:6">
      <c r="A4298" s="20">
        <v>0.53104166666666663</v>
      </c>
      <c r="B4298" s="21">
        <v>2434.5</v>
      </c>
      <c r="C4298" s="16">
        <v>1</v>
      </c>
      <c r="D4298" s="26">
        <v>2439.5</v>
      </c>
      <c r="E4298" s="28">
        <v>1E-3</v>
      </c>
      <c r="F4298" s="28">
        <v>2423.1772907400091</v>
      </c>
    </row>
    <row r="4299" spans="1:6">
      <c r="A4299" s="20">
        <v>0.53106481481481482</v>
      </c>
      <c r="B4299" s="21">
        <v>2434.5</v>
      </c>
      <c r="C4299" s="16">
        <v>1</v>
      </c>
      <c r="D4299" s="26">
        <v>2439.5</v>
      </c>
      <c r="E4299" s="28">
        <v>1E-3</v>
      </c>
      <c r="F4299" s="28">
        <v>2423.1936134492689</v>
      </c>
    </row>
    <row r="4300" spans="1:6">
      <c r="A4300" s="20">
        <v>0.53108796296296301</v>
      </c>
      <c r="B4300" s="21">
        <v>2434.5</v>
      </c>
      <c r="C4300" s="16">
        <v>1</v>
      </c>
      <c r="D4300" s="26">
        <v>2439.5</v>
      </c>
      <c r="E4300" s="28">
        <v>1E-3</v>
      </c>
      <c r="F4300" s="28">
        <v>2423.2099198358196</v>
      </c>
    </row>
    <row r="4301" spans="1:6">
      <c r="A4301" s="20">
        <v>0.53112268518518524</v>
      </c>
      <c r="B4301" s="21">
        <v>2434.5</v>
      </c>
      <c r="C4301" s="16">
        <v>1</v>
      </c>
      <c r="D4301" s="26">
        <v>2439.5</v>
      </c>
      <c r="E4301" s="28">
        <v>1E-3</v>
      </c>
      <c r="F4301" s="28">
        <v>2423.2262099159839</v>
      </c>
    </row>
    <row r="4302" spans="1:6">
      <c r="A4302" s="20">
        <v>0.53115740740740736</v>
      </c>
      <c r="B4302" s="21">
        <v>2433.5</v>
      </c>
      <c r="C4302" s="16">
        <v>1</v>
      </c>
      <c r="D4302" s="26">
        <v>2439.5</v>
      </c>
      <c r="E4302" s="28">
        <v>1E-3</v>
      </c>
      <c r="F4302" s="28">
        <v>2423.242483706068</v>
      </c>
    </row>
    <row r="4303" spans="1:6">
      <c r="A4303" s="20">
        <v>0.53116898148148151</v>
      </c>
      <c r="B4303" s="21">
        <v>2434.5</v>
      </c>
      <c r="C4303" s="16">
        <v>1</v>
      </c>
      <c r="D4303" s="26">
        <v>2439.5</v>
      </c>
      <c r="E4303" s="28">
        <v>1E-3</v>
      </c>
      <c r="F4303" s="28">
        <v>2423.258741222362</v>
      </c>
    </row>
    <row r="4304" spans="1:6">
      <c r="A4304" s="20">
        <v>0.53119212962962958</v>
      </c>
      <c r="B4304" s="21">
        <v>2435</v>
      </c>
      <c r="C4304" s="16">
        <v>1</v>
      </c>
      <c r="D4304" s="26">
        <v>2439.5</v>
      </c>
      <c r="E4304" s="28">
        <v>1E-3</v>
      </c>
      <c r="F4304" s="28">
        <v>2423.2749824811394</v>
      </c>
    </row>
    <row r="4305" spans="1:6">
      <c r="A4305" s="20">
        <v>0.53129629629629627</v>
      </c>
      <c r="B4305" s="21">
        <v>2435.5</v>
      </c>
      <c r="C4305" s="16">
        <v>1</v>
      </c>
      <c r="D4305" s="26">
        <v>2439.5</v>
      </c>
      <c r="E4305" s="28">
        <v>1E-3</v>
      </c>
      <c r="F4305" s="28">
        <v>2423.2912074986584</v>
      </c>
    </row>
    <row r="4306" spans="1:6">
      <c r="A4306" s="20">
        <v>0.53131944444444446</v>
      </c>
      <c r="B4306" s="21">
        <v>2435.5</v>
      </c>
      <c r="C4306" s="16">
        <v>1</v>
      </c>
      <c r="D4306" s="26">
        <v>2439.5</v>
      </c>
      <c r="E4306" s="28">
        <v>1E-3</v>
      </c>
      <c r="F4306" s="28">
        <v>2423.3074162911598</v>
      </c>
    </row>
    <row r="4307" spans="1:6">
      <c r="A4307" s="20">
        <v>0.53133101851851849</v>
      </c>
      <c r="B4307" s="21">
        <v>2435.5</v>
      </c>
      <c r="C4307" s="16">
        <v>1</v>
      </c>
      <c r="D4307" s="26">
        <v>2439.5</v>
      </c>
      <c r="E4307" s="28">
        <v>1E-3</v>
      </c>
      <c r="F4307" s="28">
        <v>2423.3236088748686</v>
      </c>
    </row>
    <row r="4308" spans="1:6">
      <c r="A4308" s="20">
        <v>0.53136574074074072</v>
      </c>
      <c r="B4308" s="21">
        <v>2435.5</v>
      </c>
      <c r="C4308" s="16">
        <v>1</v>
      </c>
      <c r="D4308" s="26">
        <v>2439.5</v>
      </c>
      <c r="E4308" s="28">
        <v>1E-3</v>
      </c>
      <c r="F4308" s="28">
        <v>2423.3397852659937</v>
      </c>
    </row>
    <row r="4309" spans="1:6">
      <c r="A4309" s="20">
        <v>0.53140046296296295</v>
      </c>
      <c r="B4309" s="21">
        <v>2435.5</v>
      </c>
      <c r="C4309" s="16">
        <v>1</v>
      </c>
      <c r="D4309" s="26">
        <v>2439.5</v>
      </c>
      <c r="E4309" s="28">
        <v>1E-3</v>
      </c>
      <c r="F4309" s="28">
        <v>2423.3559454807278</v>
      </c>
    </row>
    <row r="4310" spans="1:6">
      <c r="A4310" s="20">
        <v>0.53142361111111114</v>
      </c>
      <c r="B4310" s="21">
        <v>2435.5</v>
      </c>
      <c r="C4310" s="16">
        <v>1</v>
      </c>
      <c r="D4310" s="26">
        <v>2439.5</v>
      </c>
      <c r="E4310" s="28">
        <v>1E-3</v>
      </c>
      <c r="F4310" s="28">
        <v>2423.3720895352471</v>
      </c>
    </row>
    <row r="4311" spans="1:6">
      <c r="A4311" s="20">
        <v>0.53143518518518518</v>
      </c>
      <c r="B4311" s="21">
        <v>2435.5</v>
      </c>
      <c r="C4311" s="16">
        <v>1</v>
      </c>
      <c r="D4311" s="26">
        <v>2439.5</v>
      </c>
      <c r="E4311" s="28">
        <v>1E-3</v>
      </c>
      <c r="F4311" s="28">
        <v>2423.3882174457117</v>
      </c>
    </row>
    <row r="4312" spans="1:6">
      <c r="A4312" s="20">
        <v>0.53151620370370367</v>
      </c>
      <c r="B4312" s="21">
        <v>2435.5</v>
      </c>
      <c r="C4312" s="16">
        <v>1</v>
      </c>
      <c r="D4312" s="26">
        <v>2439.5</v>
      </c>
      <c r="E4312" s="28">
        <v>1E-3</v>
      </c>
      <c r="F4312" s="28">
        <v>2423.4043292282659</v>
      </c>
    </row>
    <row r="4313" spans="1:6">
      <c r="A4313" s="20">
        <v>0.53153935185185186</v>
      </c>
      <c r="B4313" s="21">
        <v>2436</v>
      </c>
      <c r="C4313" s="16">
        <v>1</v>
      </c>
      <c r="D4313" s="26">
        <v>2439.5</v>
      </c>
      <c r="E4313" s="28">
        <v>1E-3</v>
      </c>
      <c r="F4313" s="28">
        <v>2423.4204248990377</v>
      </c>
    </row>
    <row r="4314" spans="1:6">
      <c r="A4314" s="20">
        <v>0.53157407407407409</v>
      </c>
      <c r="B4314" s="21">
        <v>2435.5</v>
      </c>
      <c r="C4314" s="16">
        <v>1</v>
      </c>
      <c r="D4314" s="26">
        <v>2439.5</v>
      </c>
      <c r="E4314" s="28">
        <v>1E-3</v>
      </c>
      <c r="F4314" s="28">
        <v>2423.4365044741385</v>
      </c>
    </row>
    <row r="4315" spans="1:6">
      <c r="A4315" s="20">
        <v>0.53160879629629632</v>
      </c>
      <c r="B4315" s="21">
        <v>2436</v>
      </c>
      <c r="C4315" s="16">
        <v>1</v>
      </c>
      <c r="D4315" s="26">
        <v>2439.5</v>
      </c>
      <c r="E4315" s="28">
        <v>1E-3</v>
      </c>
      <c r="F4315" s="28">
        <v>2423.4525679696644</v>
      </c>
    </row>
    <row r="4316" spans="1:6">
      <c r="A4316" s="20">
        <v>0.53168981481481481</v>
      </c>
      <c r="B4316" s="21">
        <v>2435.5</v>
      </c>
      <c r="C4316" s="16">
        <v>1</v>
      </c>
      <c r="D4316" s="26">
        <v>2439.5</v>
      </c>
      <c r="E4316" s="28">
        <v>1E-3</v>
      </c>
      <c r="F4316" s="28">
        <v>2423.4686154016949</v>
      </c>
    </row>
    <row r="4317" spans="1:6">
      <c r="A4317" s="20">
        <v>0.53174768518518523</v>
      </c>
      <c r="B4317" s="21">
        <v>2436</v>
      </c>
      <c r="C4317" s="16">
        <v>1</v>
      </c>
      <c r="D4317" s="26">
        <v>2439.5</v>
      </c>
      <c r="E4317" s="28">
        <v>1E-3</v>
      </c>
      <c r="F4317" s="28">
        <v>2423.4846467862931</v>
      </c>
    </row>
    <row r="4318" spans="1:6">
      <c r="A4318" s="20">
        <v>0.53179398148148149</v>
      </c>
      <c r="B4318" s="21">
        <v>2435.5</v>
      </c>
      <c r="C4318" s="16">
        <v>1</v>
      </c>
      <c r="D4318" s="26">
        <v>2439.5</v>
      </c>
      <c r="E4318" s="28">
        <v>1E-3</v>
      </c>
      <c r="F4318" s="28">
        <v>2423.5006621395069</v>
      </c>
    </row>
    <row r="4319" spans="1:6">
      <c r="A4319" s="20">
        <v>0.53180555555555553</v>
      </c>
      <c r="B4319" s="21">
        <v>2435</v>
      </c>
      <c r="C4319" s="16">
        <v>1</v>
      </c>
      <c r="D4319" s="26">
        <v>2439.5</v>
      </c>
      <c r="E4319" s="28">
        <v>1E-3</v>
      </c>
      <c r="F4319" s="28">
        <v>2423.5166614773675</v>
      </c>
    </row>
    <row r="4320" spans="1:6">
      <c r="A4320" s="20">
        <v>0.5318518518518518</v>
      </c>
      <c r="B4320" s="21">
        <v>2435</v>
      </c>
      <c r="C4320" s="16">
        <v>1</v>
      </c>
      <c r="D4320" s="26">
        <v>2439.5</v>
      </c>
      <c r="E4320" s="28">
        <v>1E-3</v>
      </c>
      <c r="F4320" s="28">
        <v>2423.5326448158903</v>
      </c>
    </row>
    <row r="4321" spans="1:6">
      <c r="A4321" s="20">
        <v>0.53187499999999999</v>
      </c>
      <c r="B4321" s="21">
        <v>2435</v>
      </c>
      <c r="C4321" s="16">
        <v>1</v>
      </c>
      <c r="D4321" s="26">
        <v>2439.5</v>
      </c>
      <c r="E4321" s="28">
        <v>1E-3</v>
      </c>
      <c r="F4321" s="28">
        <v>2423.5486121710746</v>
      </c>
    </row>
    <row r="4322" spans="1:6">
      <c r="A4322" s="20">
        <v>0.53189814814814818</v>
      </c>
      <c r="B4322" s="21">
        <v>2434.5</v>
      </c>
      <c r="C4322" s="16">
        <v>1</v>
      </c>
      <c r="D4322" s="26">
        <v>2439.5</v>
      </c>
      <c r="E4322" s="28">
        <v>1E-3</v>
      </c>
      <c r="F4322" s="28">
        <v>2423.5645635589035</v>
      </c>
    </row>
    <row r="4323" spans="1:6">
      <c r="A4323" s="20">
        <v>0.53192129629629625</v>
      </c>
      <c r="B4323" s="21">
        <v>2435.5</v>
      </c>
      <c r="C4323" s="16">
        <v>1</v>
      </c>
      <c r="D4323" s="26">
        <v>2439.5</v>
      </c>
      <c r="E4323" s="28">
        <v>1E-3</v>
      </c>
      <c r="F4323" s="28">
        <v>2423.5804989953444</v>
      </c>
    </row>
    <row r="4324" spans="1:6">
      <c r="A4324" s="20">
        <v>0.53194444444444444</v>
      </c>
      <c r="B4324" s="21">
        <v>2435.5</v>
      </c>
      <c r="C4324" s="16">
        <v>1</v>
      </c>
      <c r="D4324" s="26">
        <v>2439.5</v>
      </c>
      <c r="E4324" s="28">
        <v>1E-3</v>
      </c>
      <c r="F4324" s="28">
        <v>2423.5964184963491</v>
      </c>
    </row>
    <row r="4325" spans="1:6">
      <c r="A4325" s="20">
        <v>0.53199074074074071</v>
      </c>
      <c r="B4325" s="21">
        <v>2435.5</v>
      </c>
      <c r="C4325" s="16">
        <v>1</v>
      </c>
      <c r="D4325" s="26">
        <v>2439.5</v>
      </c>
      <c r="E4325" s="28">
        <v>1E-3</v>
      </c>
      <c r="F4325" s="28">
        <v>2423.6123220778527</v>
      </c>
    </row>
    <row r="4326" spans="1:6">
      <c r="A4326" s="20">
        <v>0.5320138888888889</v>
      </c>
      <c r="B4326" s="21">
        <v>2435.5</v>
      </c>
      <c r="C4326" s="16">
        <v>1</v>
      </c>
      <c r="D4326" s="26">
        <v>2439.5</v>
      </c>
      <c r="E4326" s="28">
        <v>1E-3</v>
      </c>
      <c r="F4326" s="28">
        <v>2423.6282097557751</v>
      </c>
    </row>
    <row r="4327" spans="1:6">
      <c r="A4327" s="20">
        <v>0.53204861111111112</v>
      </c>
      <c r="B4327" s="21">
        <v>2434.5</v>
      </c>
      <c r="C4327" s="16">
        <v>1</v>
      </c>
      <c r="D4327" s="26">
        <v>2439.5</v>
      </c>
      <c r="E4327" s="28">
        <v>1E-3</v>
      </c>
      <c r="F4327" s="28">
        <v>2423.6440815460192</v>
      </c>
    </row>
    <row r="4328" spans="1:6">
      <c r="A4328" s="20">
        <v>0.53207175925925931</v>
      </c>
      <c r="B4328" s="21">
        <v>2434</v>
      </c>
      <c r="C4328" s="16">
        <v>1</v>
      </c>
      <c r="D4328" s="26">
        <v>2439.5</v>
      </c>
      <c r="E4328" s="28">
        <v>1E-3</v>
      </c>
      <c r="F4328" s="28">
        <v>2423.6599374644729</v>
      </c>
    </row>
    <row r="4329" spans="1:6">
      <c r="A4329" s="20">
        <v>0.53209490740740739</v>
      </c>
      <c r="B4329" s="21">
        <v>2433.5</v>
      </c>
      <c r="C4329" s="16">
        <v>1</v>
      </c>
      <c r="D4329" s="26">
        <v>2439.5</v>
      </c>
      <c r="E4329" s="28">
        <v>1E-3</v>
      </c>
      <c r="F4329" s="28">
        <v>2423.6757775270084</v>
      </c>
    </row>
    <row r="4330" spans="1:6">
      <c r="A4330" s="20">
        <v>0.53212962962962962</v>
      </c>
      <c r="B4330" s="21">
        <v>2434</v>
      </c>
      <c r="C4330" s="16">
        <v>1</v>
      </c>
      <c r="D4330" s="26">
        <v>2439.5</v>
      </c>
      <c r="E4330" s="28">
        <v>1E-3</v>
      </c>
      <c r="F4330" s="28">
        <v>2423.6916017494814</v>
      </c>
    </row>
    <row r="4331" spans="1:6">
      <c r="A4331" s="20">
        <v>0.53214120370370366</v>
      </c>
      <c r="B4331" s="21">
        <v>2434</v>
      </c>
      <c r="C4331" s="16">
        <v>1</v>
      </c>
      <c r="D4331" s="26">
        <v>2439.5</v>
      </c>
      <c r="E4331" s="28">
        <v>1E-3</v>
      </c>
      <c r="F4331" s="28">
        <v>2423.7074101477319</v>
      </c>
    </row>
    <row r="4332" spans="1:6">
      <c r="A4332" s="20">
        <v>0.53215277777777781</v>
      </c>
      <c r="B4332" s="21">
        <v>2434</v>
      </c>
      <c r="C4332" s="16">
        <v>1</v>
      </c>
      <c r="D4332" s="26">
        <v>2439.5</v>
      </c>
      <c r="E4332" s="28">
        <v>1E-3</v>
      </c>
      <c r="F4332" s="28">
        <v>2423.7232027375844</v>
      </c>
    </row>
    <row r="4333" spans="1:6">
      <c r="A4333" s="20">
        <v>0.53218750000000004</v>
      </c>
      <c r="B4333" s="21">
        <v>2433.5</v>
      </c>
      <c r="C4333" s="16">
        <v>1</v>
      </c>
      <c r="D4333" s="26">
        <v>2439.5</v>
      </c>
      <c r="E4333" s="28">
        <v>1E-3</v>
      </c>
      <c r="F4333" s="28">
        <v>2423.7389795348467</v>
      </c>
    </row>
    <row r="4334" spans="1:6">
      <c r="A4334" s="20">
        <v>0.53219907407407407</v>
      </c>
      <c r="B4334" s="21">
        <v>2434</v>
      </c>
      <c r="C4334" s="16">
        <v>1</v>
      </c>
      <c r="D4334" s="26">
        <v>2439.5</v>
      </c>
      <c r="E4334" s="28">
        <v>1E-3</v>
      </c>
      <c r="F4334" s="28">
        <v>2423.7547405553119</v>
      </c>
    </row>
    <row r="4335" spans="1:6">
      <c r="A4335" s="20">
        <v>0.53221064814814811</v>
      </c>
      <c r="B4335" s="21">
        <v>2434</v>
      </c>
      <c r="C4335" s="16">
        <v>1</v>
      </c>
      <c r="D4335" s="26">
        <v>2439.5</v>
      </c>
      <c r="E4335" s="28">
        <v>1E-3</v>
      </c>
      <c r="F4335" s="28">
        <v>2423.7704858147567</v>
      </c>
    </row>
    <row r="4336" spans="1:6">
      <c r="A4336" s="20">
        <v>0.53224537037037034</v>
      </c>
      <c r="B4336" s="21">
        <v>2434.5</v>
      </c>
      <c r="C4336" s="16">
        <v>1</v>
      </c>
      <c r="D4336" s="26">
        <v>2439.5</v>
      </c>
      <c r="E4336" s="28">
        <v>1E-3</v>
      </c>
      <c r="F4336" s="28">
        <v>2423.786215328942</v>
      </c>
    </row>
    <row r="4337" spans="1:6">
      <c r="A4337" s="20">
        <v>0.53230324074074076</v>
      </c>
      <c r="B4337" s="21">
        <v>2434</v>
      </c>
      <c r="C4337" s="16">
        <v>1</v>
      </c>
      <c r="D4337" s="26">
        <v>2439.5</v>
      </c>
      <c r="E4337" s="28">
        <v>1E-3</v>
      </c>
      <c r="F4337" s="28">
        <v>2423.8019291136129</v>
      </c>
    </row>
    <row r="4338" spans="1:6">
      <c r="A4338" s="20">
        <v>0.53232638888888884</v>
      </c>
      <c r="B4338" s="21">
        <v>2434</v>
      </c>
      <c r="C4338" s="16">
        <v>1</v>
      </c>
      <c r="D4338" s="26">
        <v>2439.5</v>
      </c>
      <c r="E4338" s="28">
        <v>1E-3</v>
      </c>
      <c r="F4338" s="28">
        <v>2423.8176271844991</v>
      </c>
    </row>
    <row r="4339" spans="1:6">
      <c r="A4339" s="20">
        <v>0.53234953703703702</v>
      </c>
      <c r="B4339" s="21">
        <v>2434</v>
      </c>
      <c r="C4339" s="16">
        <v>1</v>
      </c>
      <c r="D4339" s="26">
        <v>2439.5</v>
      </c>
      <c r="E4339" s="28">
        <v>1E-3</v>
      </c>
      <c r="F4339" s="28">
        <v>2423.8333095573148</v>
      </c>
    </row>
    <row r="4340" spans="1:6">
      <c r="A4340" s="20">
        <v>0.53237268518518521</v>
      </c>
      <c r="B4340" s="21">
        <v>2434</v>
      </c>
      <c r="C4340" s="16">
        <v>1</v>
      </c>
      <c r="D4340" s="26">
        <v>2439.5</v>
      </c>
      <c r="E4340" s="28">
        <v>1E-3</v>
      </c>
      <c r="F4340" s="28">
        <v>2423.8489762477575</v>
      </c>
    </row>
    <row r="4341" spans="1:6">
      <c r="A4341" s="20">
        <v>0.53244212962962967</v>
      </c>
      <c r="B4341" s="21">
        <v>2434.5</v>
      </c>
      <c r="C4341" s="16">
        <v>1</v>
      </c>
      <c r="D4341" s="26">
        <v>2439.5</v>
      </c>
      <c r="E4341" s="28">
        <v>1E-3</v>
      </c>
      <c r="F4341" s="28">
        <v>2423.8646272715096</v>
      </c>
    </row>
    <row r="4342" spans="1:6">
      <c r="A4342" s="20">
        <v>0.53245370370370371</v>
      </c>
      <c r="B4342" s="21">
        <v>2434</v>
      </c>
      <c r="C4342" s="16">
        <v>1</v>
      </c>
      <c r="D4342" s="26">
        <v>2439.5</v>
      </c>
      <c r="E4342" s="28">
        <v>1E-3</v>
      </c>
      <c r="F4342" s="28">
        <v>2423.880262644238</v>
      </c>
    </row>
    <row r="4343" spans="1:6">
      <c r="A4343" s="20">
        <v>0.53248842592592593</v>
      </c>
      <c r="B4343" s="21">
        <v>2435</v>
      </c>
      <c r="C4343" s="16">
        <v>1</v>
      </c>
      <c r="D4343" s="26">
        <v>2439.5</v>
      </c>
      <c r="E4343" s="28">
        <v>1E-3</v>
      </c>
      <c r="F4343" s="28">
        <v>2423.8958823815938</v>
      </c>
    </row>
    <row r="4344" spans="1:6">
      <c r="A4344" s="20">
        <v>0.53251157407407412</v>
      </c>
      <c r="B4344" s="21">
        <v>2435</v>
      </c>
      <c r="C4344" s="16">
        <v>1</v>
      </c>
      <c r="D4344" s="26">
        <v>2439.5</v>
      </c>
      <c r="E4344" s="28">
        <v>1E-3</v>
      </c>
      <c r="F4344" s="28">
        <v>2423.9114864992121</v>
      </c>
    </row>
    <row r="4345" spans="1:6">
      <c r="A4345" s="20">
        <v>0.53254629629629635</v>
      </c>
      <c r="B4345" s="21">
        <v>2435</v>
      </c>
      <c r="C4345" s="16">
        <v>1</v>
      </c>
      <c r="D4345" s="26">
        <v>2439.5</v>
      </c>
      <c r="E4345" s="28">
        <v>1E-3</v>
      </c>
      <c r="F4345" s="28">
        <v>2423.927075012713</v>
      </c>
    </row>
    <row r="4346" spans="1:6">
      <c r="A4346" s="20">
        <v>0.53256944444444443</v>
      </c>
      <c r="B4346" s="21">
        <v>2435</v>
      </c>
      <c r="C4346" s="16">
        <v>1</v>
      </c>
      <c r="D4346" s="26">
        <v>2439.5</v>
      </c>
      <c r="E4346" s="28">
        <v>1E-3</v>
      </c>
      <c r="F4346" s="28">
        <v>2423.9426479377003</v>
      </c>
    </row>
    <row r="4347" spans="1:6">
      <c r="A4347" s="20">
        <v>0.53259259259259262</v>
      </c>
      <c r="B4347" s="21">
        <v>2435</v>
      </c>
      <c r="C4347" s="16">
        <v>1</v>
      </c>
      <c r="D4347" s="26">
        <v>2439.5</v>
      </c>
      <c r="E4347" s="28">
        <v>1E-3</v>
      </c>
      <c r="F4347" s="28">
        <v>2423.9582052897626</v>
      </c>
    </row>
    <row r="4348" spans="1:6">
      <c r="A4348" s="20">
        <v>0.53265046296296292</v>
      </c>
      <c r="B4348" s="21">
        <v>2435</v>
      </c>
      <c r="C4348" s="16">
        <v>1</v>
      </c>
      <c r="D4348" s="26">
        <v>2439.5</v>
      </c>
      <c r="E4348" s="28">
        <v>1E-3</v>
      </c>
      <c r="F4348" s="28">
        <v>2423.973747084473</v>
      </c>
    </row>
    <row r="4349" spans="1:6">
      <c r="A4349" s="20">
        <v>0.53266203703703707</v>
      </c>
      <c r="B4349" s="21">
        <v>2434.5</v>
      </c>
      <c r="C4349" s="16">
        <v>1</v>
      </c>
      <c r="D4349" s="26">
        <v>2439.5</v>
      </c>
      <c r="E4349" s="28">
        <v>1E-3</v>
      </c>
      <c r="F4349" s="28">
        <v>2423.9892733373886</v>
      </c>
    </row>
    <row r="4350" spans="1:6">
      <c r="A4350" s="20">
        <v>0.5326967592592593</v>
      </c>
      <c r="B4350" s="21">
        <v>2434.5</v>
      </c>
      <c r="C4350" s="16">
        <v>1</v>
      </c>
      <c r="D4350" s="26">
        <v>2439.5</v>
      </c>
      <c r="E4350" s="28">
        <v>1E-3</v>
      </c>
      <c r="F4350" s="28">
        <v>2424.0047840640514</v>
      </c>
    </row>
    <row r="4351" spans="1:6">
      <c r="A4351" s="20">
        <v>0.53277777777777779</v>
      </c>
      <c r="B4351" s="21">
        <v>2434</v>
      </c>
      <c r="C4351" s="16">
        <v>1</v>
      </c>
      <c r="D4351" s="26">
        <v>2439.5</v>
      </c>
      <c r="E4351" s="28">
        <v>1E-3</v>
      </c>
      <c r="F4351" s="28">
        <v>2424.0202792799873</v>
      </c>
    </row>
    <row r="4352" spans="1:6">
      <c r="A4352" s="20">
        <v>0.53280092592592587</v>
      </c>
      <c r="B4352" s="21">
        <v>2434.5</v>
      </c>
      <c r="C4352" s="16">
        <v>1</v>
      </c>
      <c r="D4352" s="26">
        <v>2439.5</v>
      </c>
      <c r="E4352" s="28">
        <v>1E-3</v>
      </c>
      <c r="F4352" s="28">
        <v>2424.0357590007075</v>
      </c>
    </row>
    <row r="4353" spans="1:6">
      <c r="A4353" s="20">
        <v>0.5328356481481481</v>
      </c>
      <c r="B4353" s="21">
        <v>2433.5</v>
      </c>
      <c r="C4353" s="16">
        <v>1</v>
      </c>
      <c r="D4353" s="26">
        <v>2439.5</v>
      </c>
      <c r="E4353" s="28">
        <v>1E-3</v>
      </c>
      <c r="F4353" s="28">
        <v>2424.0512232417068</v>
      </c>
    </row>
    <row r="4354" spans="1:6">
      <c r="A4354" s="20">
        <v>0.53284722222222225</v>
      </c>
      <c r="B4354" s="21">
        <v>2433.5</v>
      </c>
      <c r="C4354" s="16">
        <v>1</v>
      </c>
      <c r="D4354" s="26">
        <v>2439.5</v>
      </c>
      <c r="E4354" s="28">
        <v>1E-3</v>
      </c>
      <c r="F4354" s="28">
        <v>2424.0666720184649</v>
      </c>
    </row>
    <row r="4355" spans="1:6">
      <c r="A4355" s="20">
        <v>0.53287037037037033</v>
      </c>
      <c r="B4355" s="21">
        <v>2433.5</v>
      </c>
      <c r="C4355" s="16">
        <v>1</v>
      </c>
      <c r="D4355" s="26">
        <v>2439.5</v>
      </c>
      <c r="E4355" s="28">
        <v>1E-3</v>
      </c>
      <c r="F4355" s="28">
        <v>2424.0821053464465</v>
      </c>
    </row>
    <row r="4356" spans="1:6">
      <c r="A4356" s="20">
        <v>0.53290509259259256</v>
      </c>
      <c r="B4356" s="21">
        <v>2433.5</v>
      </c>
      <c r="C4356" s="16">
        <v>1</v>
      </c>
      <c r="D4356" s="26">
        <v>2439.5</v>
      </c>
      <c r="E4356" s="28">
        <v>1E-3</v>
      </c>
      <c r="F4356" s="28">
        <v>2424.0975232411001</v>
      </c>
    </row>
    <row r="4357" spans="1:6">
      <c r="A4357" s="20">
        <v>0.53293981481481478</v>
      </c>
      <c r="B4357" s="21">
        <v>2433</v>
      </c>
      <c r="C4357" s="16">
        <v>1</v>
      </c>
      <c r="D4357" s="26">
        <v>2439.5</v>
      </c>
      <c r="E4357" s="28">
        <v>1E-3</v>
      </c>
      <c r="F4357" s="28">
        <v>2424.1129257178591</v>
      </c>
    </row>
    <row r="4358" spans="1:6">
      <c r="A4358" s="20">
        <v>0.53296296296296297</v>
      </c>
      <c r="B4358" s="21">
        <v>2432.5</v>
      </c>
      <c r="C4358" s="16">
        <v>1</v>
      </c>
      <c r="D4358" s="26">
        <v>2439.5</v>
      </c>
      <c r="E4358" s="28">
        <v>1E-3</v>
      </c>
      <c r="F4358" s="28">
        <v>2424.1283127921411</v>
      </c>
    </row>
    <row r="4359" spans="1:6">
      <c r="A4359" s="20">
        <v>0.53300925925925924</v>
      </c>
      <c r="B4359" s="21">
        <v>2432.5</v>
      </c>
      <c r="C4359" s="16">
        <v>1</v>
      </c>
      <c r="D4359" s="26">
        <v>2439.5</v>
      </c>
      <c r="E4359" s="28">
        <v>1E-3</v>
      </c>
      <c r="F4359" s="28">
        <v>2424.1436844793488</v>
      </c>
    </row>
    <row r="4360" spans="1:6">
      <c r="A4360" s="20">
        <v>0.53302083333333339</v>
      </c>
      <c r="B4360" s="21">
        <v>2433</v>
      </c>
      <c r="C4360" s="16">
        <v>1</v>
      </c>
      <c r="D4360" s="26">
        <v>2439.5</v>
      </c>
      <c r="E4360" s="28">
        <v>1E-3</v>
      </c>
      <c r="F4360" s="28">
        <v>2424.1590407948697</v>
      </c>
    </row>
    <row r="4361" spans="1:6">
      <c r="A4361" s="20">
        <v>0.53304398148148147</v>
      </c>
      <c r="B4361" s="21">
        <v>2432</v>
      </c>
      <c r="C4361" s="16">
        <v>1</v>
      </c>
      <c r="D4361" s="26">
        <v>2439.5</v>
      </c>
      <c r="E4361" s="28">
        <v>1E-3</v>
      </c>
      <c r="F4361" s="28">
        <v>2424.1743817540751</v>
      </c>
    </row>
    <row r="4362" spans="1:6">
      <c r="A4362" s="20">
        <v>0.53306712962962965</v>
      </c>
      <c r="B4362" s="21">
        <v>2432.5</v>
      </c>
      <c r="C4362" s="16">
        <v>1</v>
      </c>
      <c r="D4362" s="26">
        <v>2439.5</v>
      </c>
      <c r="E4362" s="28">
        <v>1E-3</v>
      </c>
      <c r="F4362" s="28">
        <v>2424.1897073723212</v>
      </c>
    </row>
    <row r="4363" spans="1:6">
      <c r="A4363" s="20">
        <v>0.53310185185185188</v>
      </c>
      <c r="B4363" s="21">
        <v>2432</v>
      </c>
      <c r="C4363" s="16">
        <v>1</v>
      </c>
      <c r="D4363" s="26">
        <v>2439.5</v>
      </c>
      <c r="E4363" s="28">
        <v>1E-3</v>
      </c>
      <c r="F4363" s="28">
        <v>2424.2050176649491</v>
      </c>
    </row>
    <row r="4364" spans="1:6">
      <c r="A4364" s="20">
        <v>0.53311342592592592</v>
      </c>
      <c r="B4364" s="21">
        <v>2432.5</v>
      </c>
      <c r="C4364" s="16">
        <v>1</v>
      </c>
      <c r="D4364" s="26">
        <v>2439.5</v>
      </c>
      <c r="E4364" s="28">
        <v>1E-3</v>
      </c>
      <c r="F4364" s="28">
        <v>2424.2203126472841</v>
      </c>
    </row>
    <row r="4365" spans="1:6">
      <c r="A4365" s="20">
        <v>0.53314814814814815</v>
      </c>
      <c r="B4365" s="21">
        <v>2432</v>
      </c>
      <c r="C4365" s="16">
        <v>1</v>
      </c>
      <c r="D4365" s="26">
        <v>2439.5</v>
      </c>
      <c r="E4365" s="28">
        <v>1E-3</v>
      </c>
      <c r="F4365" s="28">
        <v>2424.2355923346367</v>
      </c>
    </row>
    <row r="4366" spans="1:6">
      <c r="A4366" s="20">
        <v>0.53315972222222219</v>
      </c>
      <c r="B4366" s="21">
        <v>2432.5</v>
      </c>
      <c r="C4366" s="16">
        <v>1</v>
      </c>
      <c r="D4366" s="26">
        <v>2439.5</v>
      </c>
      <c r="E4366" s="28">
        <v>1E-3</v>
      </c>
      <c r="F4366" s="28">
        <v>2424.2508567423019</v>
      </c>
    </row>
    <row r="4367" spans="1:6">
      <c r="A4367" s="20">
        <v>0.53319444444444442</v>
      </c>
      <c r="B4367" s="21">
        <v>2432.5</v>
      </c>
      <c r="C4367" s="16">
        <v>1</v>
      </c>
      <c r="D4367" s="26">
        <v>2439.5</v>
      </c>
      <c r="E4367" s="28">
        <v>1E-3</v>
      </c>
      <c r="F4367" s="28">
        <v>2424.2661058855597</v>
      </c>
    </row>
    <row r="4368" spans="1:6">
      <c r="A4368" s="20">
        <v>0.53322916666666664</v>
      </c>
      <c r="B4368" s="21">
        <v>2432.5</v>
      </c>
      <c r="C4368" s="16">
        <v>1</v>
      </c>
      <c r="D4368" s="26">
        <v>2439.5</v>
      </c>
      <c r="E4368" s="28">
        <v>1E-3</v>
      </c>
      <c r="F4368" s="28">
        <v>2424.281339779674</v>
      </c>
    </row>
    <row r="4369" spans="1:6">
      <c r="A4369" s="20">
        <v>0.53326388888888887</v>
      </c>
      <c r="B4369" s="21">
        <v>2432</v>
      </c>
      <c r="C4369" s="16">
        <v>1</v>
      </c>
      <c r="D4369" s="26">
        <v>2439.5</v>
      </c>
      <c r="E4369" s="28">
        <v>1E-3</v>
      </c>
      <c r="F4369" s="28">
        <v>2424.2965584398944</v>
      </c>
    </row>
    <row r="4370" spans="1:6">
      <c r="A4370" s="20">
        <v>0.5332986111111111</v>
      </c>
      <c r="B4370" s="21">
        <v>2432.5</v>
      </c>
      <c r="C4370" s="16">
        <v>1</v>
      </c>
      <c r="D4370" s="26">
        <v>2439.5</v>
      </c>
      <c r="E4370" s="28">
        <v>1E-3</v>
      </c>
      <c r="F4370" s="28">
        <v>2424.3117618814545</v>
      </c>
    </row>
    <row r="4371" spans="1:6">
      <c r="A4371" s="20">
        <v>0.53332175925925929</v>
      </c>
      <c r="B4371" s="21">
        <v>2432</v>
      </c>
      <c r="C4371" s="16">
        <v>1</v>
      </c>
      <c r="D4371" s="26">
        <v>2439.5</v>
      </c>
      <c r="E4371" s="28">
        <v>1E-3</v>
      </c>
      <c r="F4371" s="28">
        <v>2424.3269501195732</v>
      </c>
    </row>
    <row r="4372" spans="1:6">
      <c r="A4372" s="20">
        <v>0.53335648148148151</v>
      </c>
      <c r="B4372" s="21">
        <v>2432</v>
      </c>
      <c r="C4372" s="16">
        <v>1</v>
      </c>
      <c r="D4372" s="26">
        <v>2439.5</v>
      </c>
      <c r="E4372" s="28">
        <v>1E-3</v>
      </c>
      <c r="F4372" s="28">
        <v>2424.3421231694538</v>
      </c>
    </row>
    <row r="4373" spans="1:6">
      <c r="A4373" s="20">
        <v>0.53336805555555555</v>
      </c>
      <c r="B4373" s="21">
        <v>2432</v>
      </c>
      <c r="C4373" s="16">
        <v>1</v>
      </c>
      <c r="D4373" s="26">
        <v>2439.5</v>
      </c>
      <c r="E4373" s="28">
        <v>1E-3</v>
      </c>
      <c r="F4373" s="28">
        <v>2424.3572810462842</v>
      </c>
    </row>
    <row r="4374" spans="1:6">
      <c r="A4374" s="20">
        <v>0.53339120370370374</v>
      </c>
      <c r="B4374" s="21">
        <v>2432</v>
      </c>
      <c r="C4374" s="16">
        <v>1</v>
      </c>
      <c r="D4374" s="26">
        <v>2439.5</v>
      </c>
      <c r="E4374" s="28">
        <v>1E-3</v>
      </c>
      <c r="F4374" s="28">
        <v>2424.3724237652382</v>
      </c>
    </row>
    <row r="4375" spans="1:6">
      <c r="A4375" s="20">
        <v>0.53341435185185182</v>
      </c>
      <c r="B4375" s="21">
        <v>2431.5</v>
      </c>
      <c r="C4375" s="16">
        <v>1</v>
      </c>
      <c r="D4375" s="26">
        <v>2439.5</v>
      </c>
      <c r="E4375" s="28">
        <v>1E-3</v>
      </c>
      <c r="F4375" s="28">
        <v>2424.3875513414728</v>
      </c>
    </row>
    <row r="4376" spans="1:6">
      <c r="A4376" s="20">
        <v>0.53344907407407405</v>
      </c>
      <c r="B4376" s="21">
        <v>2431.5</v>
      </c>
      <c r="C4376" s="16">
        <v>1</v>
      </c>
      <c r="D4376" s="26">
        <v>2439.5</v>
      </c>
      <c r="E4376" s="28">
        <v>1E-3</v>
      </c>
      <c r="F4376" s="28">
        <v>2424.4026637901311</v>
      </c>
    </row>
    <row r="4377" spans="1:6">
      <c r="A4377" s="20">
        <v>0.5334606481481482</v>
      </c>
      <c r="B4377" s="21">
        <v>2432</v>
      </c>
      <c r="C4377" s="16">
        <v>1</v>
      </c>
      <c r="D4377" s="26">
        <v>2439.5</v>
      </c>
      <c r="E4377" s="28">
        <v>1E-3</v>
      </c>
      <c r="F4377" s="28">
        <v>2424.4177611263408</v>
      </c>
    </row>
    <row r="4378" spans="1:6">
      <c r="A4378" s="20">
        <v>0.53349537037037043</v>
      </c>
      <c r="B4378" s="21">
        <v>2432</v>
      </c>
      <c r="C4378" s="16">
        <v>1</v>
      </c>
      <c r="D4378" s="26">
        <v>2439.5</v>
      </c>
      <c r="E4378" s="28">
        <v>1E-3</v>
      </c>
      <c r="F4378" s="28">
        <v>2424.4328433652145</v>
      </c>
    </row>
    <row r="4379" spans="1:6">
      <c r="A4379" s="20">
        <v>0.5335185185185185</v>
      </c>
      <c r="B4379" s="21">
        <v>2432.5</v>
      </c>
      <c r="C4379" s="16">
        <v>1</v>
      </c>
      <c r="D4379" s="26">
        <v>2439.5</v>
      </c>
      <c r="E4379" s="28">
        <v>1E-3</v>
      </c>
      <c r="F4379" s="28">
        <v>2424.4479105218493</v>
      </c>
    </row>
    <row r="4380" spans="1:6">
      <c r="A4380" s="20">
        <v>0.53354166666666669</v>
      </c>
      <c r="B4380" s="21">
        <v>2432</v>
      </c>
      <c r="C4380" s="16">
        <v>1</v>
      </c>
      <c r="D4380" s="26">
        <v>2439.5</v>
      </c>
      <c r="E4380" s="28">
        <v>1E-3</v>
      </c>
      <c r="F4380" s="28">
        <v>2424.4629626113274</v>
      </c>
    </row>
    <row r="4381" spans="1:6">
      <c r="A4381" s="20">
        <v>0.53362268518518519</v>
      </c>
      <c r="B4381" s="21">
        <v>2432</v>
      </c>
      <c r="C4381" s="16">
        <v>1</v>
      </c>
      <c r="D4381" s="26">
        <v>2439.5</v>
      </c>
      <c r="E4381" s="28">
        <v>1E-3</v>
      </c>
      <c r="F4381" s="28">
        <v>2424.4779996487159</v>
      </c>
    </row>
    <row r="4382" spans="1:6">
      <c r="A4382" s="20">
        <v>0.53364583333333337</v>
      </c>
      <c r="B4382" s="21">
        <v>2432</v>
      </c>
      <c r="C4382" s="16">
        <v>1</v>
      </c>
      <c r="D4382" s="26">
        <v>2439.5</v>
      </c>
      <c r="E4382" s="28">
        <v>1E-3</v>
      </c>
      <c r="F4382" s="28">
        <v>2424.493021649067</v>
      </c>
    </row>
    <row r="4383" spans="1:6">
      <c r="A4383" s="20">
        <v>0.53366898148148145</v>
      </c>
      <c r="B4383" s="21">
        <v>2431.5</v>
      </c>
      <c r="C4383" s="16">
        <v>1</v>
      </c>
      <c r="D4383" s="26">
        <v>2439.5</v>
      </c>
      <c r="E4383" s="28">
        <v>1E-3</v>
      </c>
      <c r="F4383" s="28">
        <v>2424.5080286274178</v>
      </c>
    </row>
    <row r="4384" spans="1:6">
      <c r="A4384" s="20">
        <v>0.53369212962962964</v>
      </c>
      <c r="B4384" s="21">
        <v>2432.5</v>
      </c>
      <c r="C4384" s="16">
        <v>1</v>
      </c>
      <c r="D4384" s="26">
        <v>2439.5</v>
      </c>
      <c r="E4384" s="28">
        <v>1E-3</v>
      </c>
      <c r="F4384" s="28">
        <v>2424.5230205987905</v>
      </c>
    </row>
    <row r="4385" spans="1:6">
      <c r="A4385" s="20">
        <v>0.53371527777777783</v>
      </c>
      <c r="B4385" s="21">
        <v>2432.5</v>
      </c>
      <c r="C4385" s="16">
        <v>1</v>
      </c>
      <c r="D4385" s="26">
        <v>2439.5</v>
      </c>
      <c r="E4385" s="28">
        <v>1E-3</v>
      </c>
      <c r="F4385" s="28">
        <v>2424.5379975781916</v>
      </c>
    </row>
    <row r="4386" spans="1:6">
      <c r="A4386" s="20">
        <v>0.53372685185185187</v>
      </c>
      <c r="B4386" s="21">
        <v>2432.5</v>
      </c>
      <c r="C4386" s="16">
        <v>1</v>
      </c>
      <c r="D4386" s="26">
        <v>2439.5</v>
      </c>
      <c r="E4386" s="28">
        <v>1E-3</v>
      </c>
      <c r="F4386" s="28">
        <v>2424.5529595806133</v>
      </c>
    </row>
    <row r="4387" spans="1:6">
      <c r="A4387" s="20">
        <v>0.53378472222222217</v>
      </c>
      <c r="B4387" s="21">
        <v>2432</v>
      </c>
      <c r="C4387" s="16">
        <v>1</v>
      </c>
      <c r="D4387" s="26">
        <v>2439.5</v>
      </c>
      <c r="E4387" s="28">
        <v>1E-3</v>
      </c>
      <c r="F4387" s="28">
        <v>2424.5679066210328</v>
      </c>
    </row>
    <row r="4388" spans="1:6">
      <c r="A4388" s="20">
        <v>0.53391203703703705</v>
      </c>
      <c r="B4388" s="21">
        <v>2432</v>
      </c>
      <c r="C4388" s="16">
        <v>1</v>
      </c>
      <c r="D4388" s="26">
        <v>2439.5</v>
      </c>
      <c r="E4388" s="28">
        <v>1E-3</v>
      </c>
      <c r="F4388" s="28">
        <v>2424.5828387144115</v>
      </c>
    </row>
    <row r="4389" spans="1:6">
      <c r="A4389" s="20">
        <v>0.53395833333333331</v>
      </c>
      <c r="B4389" s="21">
        <v>2432</v>
      </c>
      <c r="C4389" s="16">
        <v>1</v>
      </c>
      <c r="D4389" s="26">
        <v>2439.5</v>
      </c>
      <c r="E4389" s="28">
        <v>1E-3</v>
      </c>
      <c r="F4389" s="28">
        <v>2424.5977558756972</v>
      </c>
    </row>
    <row r="4390" spans="1:6">
      <c r="A4390" s="20">
        <v>0.53399305555555554</v>
      </c>
      <c r="B4390" s="21">
        <v>2432</v>
      </c>
      <c r="C4390" s="16">
        <v>1</v>
      </c>
      <c r="D4390" s="26">
        <v>2439.5</v>
      </c>
      <c r="E4390" s="28">
        <v>1E-3</v>
      </c>
      <c r="F4390" s="28">
        <v>2424.6126581198214</v>
      </c>
    </row>
    <row r="4391" spans="1:6">
      <c r="A4391" s="20">
        <v>0.53402777777777777</v>
      </c>
      <c r="B4391" s="21">
        <v>2431.5</v>
      </c>
      <c r="C4391" s="16">
        <v>1</v>
      </c>
      <c r="D4391" s="26">
        <v>2439.5</v>
      </c>
      <c r="E4391" s="28">
        <v>1E-3</v>
      </c>
      <c r="F4391" s="28">
        <v>2424.6275454617016</v>
      </c>
    </row>
    <row r="4392" spans="1:6">
      <c r="A4392" s="20">
        <v>0.5340625</v>
      </c>
      <c r="B4392" s="21">
        <v>2432</v>
      </c>
      <c r="C4392" s="16">
        <v>1</v>
      </c>
      <c r="D4392" s="26">
        <v>2439.5</v>
      </c>
      <c r="E4392" s="28">
        <v>1E-3</v>
      </c>
      <c r="F4392" s="28">
        <v>2424.64241791624</v>
      </c>
    </row>
    <row r="4393" spans="1:6">
      <c r="A4393" s="20">
        <v>0.53408564814814818</v>
      </c>
      <c r="B4393" s="21">
        <v>2431.5</v>
      </c>
      <c r="C4393" s="16">
        <v>1</v>
      </c>
      <c r="D4393" s="26">
        <v>2439.5</v>
      </c>
      <c r="E4393" s="28">
        <v>1E-3</v>
      </c>
      <c r="F4393" s="28">
        <v>2424.6572754983235</v>
      </c>
    </row>
    <row r="4394" spans="1:6">
      <c r="A4394" s="20">
        <v>0.53414351851851849</v>
      </c>
      <c r="B4394" s="21">
        <v>2432</v>
      </c>
      <c r="C4394" s="16">
        <v>1</v>
      </c>
      <c r="D4394" s="26">
        <v>2439.5</v>
      </c>
      <c r="E4394" s="28">
        <v>1E-3</v>
      </c>
      <c r="F4394" s="28">
        <v>2424.6721182228252</v>
      </c>
    </row>
    <row r="4395" spans="1:6">
      <c r="A4395" s="20">
        <v>0.53415509259259264</v>
      </c>
      <c r="B4395" s="21">
        <v>2431.5</v>
      </c>
      <c r="C4395" s="16">
        <v>1</v>
      </c>
      <c r="D4395" s="26">
        <v>2439.5</v>
      </c>
      <c r="E4395" s="28">
        <v>1E-3</v>
      </c>
      <c r="F4395" s="28">
        <v>2424.6869461046026</v>
      </c>
    </row>
    <row r="4396" spans="1:6">
      <c r="A4396" s="20">
        <v>0.53417824074074072</v>
      </c>
      <c r="B4396" s="21">
        <v>2432</v>
      </c>
      <c r="C4396" s="16">
        <v>1</v>
      </c>
      <c r="D4396" s="26">
        <v>2439.5</v>
      </c>
      <c r="E4396" s="28">
        <v>1E-3</v>
      </c>
      <c r="F4396" s="28">
        <v>2424.7017591584981</v>
      </c>
    </row>
    <row r="4397" spans="1:6">
      <c r="A4397" s="20">
        <v>0.53420138888888891</v>
      </c>
      <c r="B4397" s="21">
        <v>2431.5</v>
      </c>
      <c r="C4397" s="16">
        <v>1</v>
      </c>
      <c r="D4397" s="26">
        <v>2439.5</v>
      </c>
      <c r="E4397" s="28">
        <v>1E-3</v>
      </c>
      <c r="F4397" s="28">
        <v>2424.7165573993398</v>
      </c>
    </row>
    <row r="4398" spans="1:6">
      <c r="A4398" s="20">
        <v>0.53424768518518517</v>
      </c>
      <c r="B4398" s="21">
        <v>2431</v>
      </c>
      <c r="C4398" s="16">
        <v>1</v>
      </c>
      <c r="D4398" s="26">
        <v>2439.5</v>
      </c>
      <c r="E4398" s="28">
        <v>1E-3</v>
      </c>
      <c r="F4398" s="28">
        <v>2424.7313408419404</v>
      </c>
    </row>
    <row r="4399" spans="1:6">
      <c r="A4399" s="20">
        <v>0.5342824074074074</v>
      </c>
      <c r="B4399" s="21">
        <v>2431</v>
      </c>
      <c r="C4399" s="16">
        <v>1</v>
      </c>
      <c r="D4399" s="26">
        <v>2439.5</v>
      </c>
      <c r="E4399" s="28">
        <v>1E-3</v>
      </c>
      <c r="F4399" s="28">
        <v>2424.7461095010985</v>
      </c>
    </row>
    <row r="4400" spans="1:6">
      <c r="A4400" s="20">
        <v>0.53430555555555559</v>
      </c>
      <c r="B4400" s="21">
        <v>2431</v>
      </c>
      <c r="C4400" s="16">
        <v>1</v>
      </c>
      <c r="D4400" s="26">
        <v>2439.5</v>
      </c>
      <c r="E4400" s="28">
        <v>1E-3</v>
      </c>
      <c r="F4400" s="28">
        <v>2424.7608633915975</v>
      </c>
    </row>
    <row r="4401" spans="1:6">
      <c r="A4401" s="20">
        <v>0.53432870370370367</v>
      </c>
      <c r="B4401" s="21">
        <v>2432.5</v>
      </c>
      <c r="C4401" s="16">
        <v>1</v>
      </c>
      <c r="D4401" s="26">
        <v>2439.5</v>
      </c>
      <c r="E4401" s="28">
        <v>1E-3</v>
      </c>
      <c r="F4401" s="28">
        <v>2424.775602528206</v>
      </c>
    </row>
    <row r="4402" spans="1:6">
      <c r="A4402" s="20">
        <v>0.53434027777777782</v>
      </c>
      <c r="B4402" s="21">
        <v>2432</v>
      </c>
      <c r="C4402" s="16">
        <v>1</v>
      </c>
      <c r="D4402" s="26">
        <v>2439.5</v>
      </c>
      <c r="E4402" s="28">
        <v>1E-3</v>
      </c>
      <c r="F4402" s="28">
        <v>2424.7903269256776</v>
      </c>
    </row>
    <row r="4403" spans="1:6">
      <c r="A4403" s="20">
        <v>0.53436342592592589</v>
      </c>
      <c r="B4403" s="21">
        <v>2432</v>
      </c>
      <c r="C4403" s="16">
        <v>1</v>
      </c>
      <c r="D4403" s="26">
        <v>2439.5</v>
      </c>
      <c r="E4403" s="28">
        <v>1E-3</v>
      </c>
      <c r="F4403" s="28">
        <v>2424.8050365987519</v>
      </c>
    </row>
    <row r="4404" spans="1:6">
      <c r="A4404" s="20">
        <v>0.53438657407407408</v>
      </c>
      <c r="B4404" s="21">
        <v>2432</v>
      </c>
      <c r="C4404" s="16">
        <v>1</v>
      </c>
      <c r="D4404" s="26">
        <v>2439.5</v>
      </c>
      <c r="E4404" s="28">
        <v>1E-3</v>
      </c>
      <c r="F4404" s="28">
        <v>2424.8197315621533</v>
      </c>
    </row>
    <row r="4405" spans="1:6">
      <c r="A4405" s="20">
        <v>0.53443287037037035</v>
      </c>
      <c r="B4405" s="21">
        <v>2432</v>
      </c>
      <c r="C4405" s="16">
        <v>1</v>
      </c>
      <c r="D4405" s="26">
        <v>2439.5</v>
      </c>
      <c r="E4405" s="28">
        <v>1E-3</v>
      </c>
      <c r="F4405" s="28">
        <v>2424.8344118305913</v>
      </c>
    </row>
    <row r="4406" spans="1:6">
      <c r="A4406" s="20">
        <v>0.53449074074074077</v>
      </c>
      <c r="B4406" s="21">
        <v>2431.5</v>
      </c>
      <c r="C4406" s="16">
        <v>1</v>
      </c>
      <c r="D4406" s="26">
        <v>2439.5</v>
      </c>
      <c r="E4406" s="28">
        <v>1E-3</v>
      </c>
      <c r="F4406" s="28">
        <v>2424.8490774187608</v>
      </c>
    </row>
    <row r="4407" spans="1:6">
      <c r="A4407" s="20">
        <v>0.53450231481481481</v>
      </c>
      <c r="B4407" s="21">
        <v>2431.5</v>
      </c>
      <c r="C4407" s="16">
        <v>1</v>
      </c>
      <c r="D4407" s="26">
        <v>2439.5</v>
      </c>
      <c r="E4407" s="28">
        <v>1E-3</v>
      </c>
      <c r="F4407" s="28">
        <v>2424.8637283413418</v>
      </c>
    </row>
    <row r="4408" spans="1:6">
      <c r="A4408" s="20">
        <v>0.53453703703703703</v>
      </c>
      <c r="B4408" s="21">
        <v>2431.5</v>
      </c>
      <c r="C4408" s="16">
        <v>1</v>
      </c>
      <c r="D4408" s="26">
        <v>2439.5</v>
      </c>
      <c r="E4408" s="28">
        <v>1E-3</v>
      </c>
      <c r="F4408" s="28">
        <v>2424.8783646130005</v>
      </c>
    </row>
    <row r="4409" spans="1:6">
      <c r="A4409" s="20">
        <v>0.53457175925925926</v>
      </c>
      <c r="B4409" s="21">
        <v>2431</v>
      </c>
      <c r="C4409" s="16">
        <v>1</v>
      </c>
      <c r="D4409" s="26">
        <v>2439.5</v>
      </c>
      <c r="E4409" s="28">
        <v>1E-3</v>
      </c>
      <c r="F4409" s="28">
        <v>2424.8929862483874</v>
      </c>
    </row>
    <row r="4410" spans="1:6">
      <c r="A4410" s="20">
        <v>0.53459490740740745</v>
      </c>
      <c r="B4410" s="21">
        <v>2431</v>
      </c>
      <c r="C4410" s="16">
        <v>1</v>
      </c>
      <c r="D4410" s="26">
        <v>2439.5</v>
      </c>
      <c r="E4410" s="28">
        <v>1E-3</v>
      </c>
      <c r="F4410" s="28">
        <v>2424.907593262139</v>
      </c>
    </row>
    <row r="4411" spans="1:6">
      <c r="A4411" s="20">
        <v>0.53461805555555553</v>
      </c>
      <c r="B4411" s="21">
        <v>2431.5</v>
      </c>
      <c r="C4411" s="16">
        <v>1</v>
      </c>
      <c r="D4411" s="26">
        <v>2439.5</v>
      </c>
      <c r="E4411" s="28">
        <v>1E-3</v>
      </c>
      <c r="F4411" s="28">
        <v>2424.9221856688769</v>
      </c>
    </row>
    <row r="4412" spans="1:6">
      <c r="A4412" s="20">
        <v>0.53464120370370372</v>
      </c>
      <c r="B4412" s="21">
        <v>2431</v>
      </c>
      <c r="C4412" s="16">
        <v>1</v>
      </c>
      <c r="D4412" s="26">
        <v>2439.5</v>
      </c>
      <c r="E4412" s="28">
        <v>1E-3</v>
      </c>
      <c r="F4412" s="28">
        <v>2424.9367634832079</v>
      </c>
    </row>
    <row r="4413" spans="1:6">
      <c r="A4413" s="20">
        <v>0.5346643518518519</v>
      </c>
      <c r="B4413" s="21">
        <v>2431.5</v>
      </c>
      <c r="C4413" s="16">
        <v>1</v>
      </c>
      <c r="D4413" s="26">
        <v>2439.5</v>
      </c>
      <c r="E4413" s="28">
        <v>1E-3</v>
      </c>
      <c r="F4413" s="28">
        <v>2424.9513267197249</v>
      </c>
    </row>
    <row r="4414" spans="1:6">
      <c r="A4414" s="20">
        <v>0.53469907407407402</v>
      </c>
      <c r="B4414" s="21">
        <v>2431.5</v>
      </c>
      <c r="C4414" s="16">
        <v>1</v>
      </c>
      <c r="D4414" s="26">
        <v>2439.5</v>
      </c>
      <c r="E4414" s="28">
        <v>1E-3</v>
      </c>
      <c r="F4414" s="28">
        <v>2424.9658753930053</v>
      </c>
    </row>
    <row r="4415" spans="1:6">
      <c r="A4415" s="20">
        <v>0.53473379629629625</v>
      </c>
      <c r="B4415" s="21">
        <v>2432</v>
      </c>
      <c r="C4415" s="16">
        <v>1</v>
      </c>
      <c r="D4415" s="26">
        <v>2439.5</v>
      </c>
      <c r="E4415" s="28">
        <v>1E-3</v>
      </c>
      <c r="F4415" s="28">
        <v>2424.9804095176123</v>
      </c>
    </row>
    <row r="4416" spans="1:6">
      <c r="A4416" s="20">
        <v>0.53479166666666667</v>
      </c>
      <c r="B4416" s="21">
        <v>2432</v>
      </c>
      <c r="C4416" s="16">
        <v>1</v>
      </c>
      <c r="D4416" s="26">
        <v>2439.5</v>
      </c>
      <c r="E4416" s="28">
        <v>1E-3</v>
      </c>
      <c r="F4416" s="28">
        <v>2424.9949291080948</v>
      </c>
    </row>
    <row r="4417" spans="1:6">
      <c r="A4417" s="20">
        <v>0.53482638888888889</v>
      </c>
      <c r="B4417" s="21">
        <v>2432.5</v>
      </c>
      <c r="C4417" s="16">
        <v>1</v>
      </c>
      <c r="D4417" s="26">
        <v>2439.5</v>
      </c>
      <c r="E4417" s="28">
        <v>1E-3</v>
      </c>
      <c r="F4417" s="28">
        <v>2425.0094341789868</v>
      </c>
    </row>
    <row r="4418" spans="1:6">
      <c r="A4418" s="20">
        <v>0.53486111111111112</v>
      </c>
      <c r="B4418" s="21">
        <v>2432.5</v>
      </c>
      <c r="C4418" s="16">
        <v>1</v>
      </c>
      <c r="D4418" s="26">
        <v>2439.5</v>
      </c>
      <c r="E4418" s="28">
        <v>1E-3</v>
      </c>
      <c r="F4418" s="28">
        <v>2425.023924744808</v>
      </c>
    </row>
    <row r="4419" spans="1:6">
      <c r="A4419" s="20">
        <v>0.53488425925925931</v>
      </c>
      <c r="B4419" s="21">
        <v>2432.5</v>
      </c>
      <c r="C4419" s="16">
        <v>1</v>
      </c>
      <c r="D4419" s="26">
        <v>2439.5</v>
      </c>
      <c r="E4419" s="28">
        <v>1E-3</v>
      </c>
      <c r="F4419" s="28">
        <v>2425.0384008200631</v>
      </c>
    </row>
    <row r="4420" spans="1:6">
      <c r="A4420" s="20">
        <v>0.53489583333333335</v>
      </c>
      <c r="B4420" s="21">
        <v>2432</v>
      </c>
      <c r="C4420" s="16">
        <v>1</v>
      </c>
      <c r="D4420" s="26">
        <v>2439.5</v>
      </c>
      <c r="E4420" s="28">
        <v>1E-3</v>
      </c>
      <c r="F4420" s="28">
        <v>2425.052862419243</v>
      </c>
    </row>
    <row r="4421" spans="1:6">
      <c r="A4421" s="20">
        <v>0.53495370370370365</v>
      </c>
      <c r="B4421" s="21">
        <v>2432</v>
      </c>
      <c r="C4421" s="16">
        <v>1</v>
      </c>
      <c r="D4421" s="26">
        <v>2439.5</v>
      </c>
      <c r="E4421" s="28">
        <v>1E-3</v>
      </c>
      <c r="F4421" s="28">
        <v>2425.0673095568236</v>
      </c>
    </row>
    <row r="4422" spans="1:6">
      <c r="A4422" s="20">
        <v>0.53501157407407407</v>
      </c>
      <c r="B4422" s="21">
        <v>2432.5</v>
      </c>
      <c r="C4422" s="16">
        <v>1</v>
      </c>
      <c r="D4422" s="26">
        <v>2439.5</v>
      </c>
      <c r="E4422" s="28">
        <v>1E-3</v>
      </c>
      <c r="F4422" s="28">
        <v>2425.0817422472669</v>
      </c>
    </row>
    <row r="4423" spans="1:6">
      <c r="A4423" s="20">
        <v>0.53502314814814811</v>
      </c>
      <c r="B4423" s="21">
        <v>2432.5</v>
      </c>
      <c r="C4423" s="16">
        <v>1</v>
      </c>
      <c r="D4423" s="26">
        <v>2439.5</v>
      </c>
      <c r="E4423" s="28">
        <v>1E-3</v>
      </c>
      <c r="F4423" s="28">
        <v>2425.0961605050197</v>
      </c>
    </row>
    <row r="4424" spans="1:6">
      <c r="A4424" s="20">
        <v>0.53503472222222226</v>
      </c>
      <c r="B4424" s="21">
        <v>2432</v>
      </c>
      <c r="C4424" s="16">
        <v>1</v>
      </c>
      <c r="D4424" s="26">
        <v>2439.5</v>
      </c>
      <c r="E4424" s="28">
        <v>1E-3</v>
      </c>
      <c r="F4424" s="28">
        <v>2425.1105643445148</v>
      </c>
    </row>
    <row r="4425" spans="1:6">
      <c r="A4425" s="20">
        <v>0.53509259259259256</v>
      </c>
      <c r="B4425" s="21">
        <v>2432.5</v>
      </c>
      <c r="C4425" s="16">
        <v>1</v>
      </c>
      <c r="D4425" s="26">
        <v>2439.5</v>
      </c>
      <c r="E4425" s="28">
        <v>1E-3</v>
      </c>
      <c r="F4425" s="28">
        <v>2425.1249537801705</v>
      </c>
    </row>
    <row r="4426" spans="1:6">
      <c r="A4426" s="20">
        <v>0.53511574074074075</v>
      </c>
      <c r="B4426" s="21">
        <v>2433</v>
      </c>
      <c r="C4426" s="16">
        <v>1</v>
      </c>
      <c r="D4426" s="26">
        <v>2439.5</v>
      </c>
      <c r="E4426" s="28">
        <v>1E-3</v>
      </c>
      <c r="F4426" s="28">
        <v>2425.1393288263903</v>
      </c>
    </row>
    <row r="4427" spans="1:6">
      <c r="A4427" s="20">
        <v>0.53513888888888894</v>
      </c>
      <c r="B4427" s="21">
        <v>2433.5</v>
      </c>
      <c r="C4427" s="16">
        <v>1</v>
      </c>
      <c r="D4427" s="26">
        <v>2439.5</v>
      </c>
      <c r="E4427" s="28">
        <v>1E-3</v>
      </c>
      <c r="F4427" s="28">
        <v>2425.1536894975638</v>
      </c>
    </row>
    <row r="4428" spans="1:6">
      <c r="A4428" s="20">
        <v>0.53516203703703702</v>
      </c>
      <c r="B4428" s="21">
        <v>2433.5</v>
      </c>
      <c r="C4428" s="16">
        <v>1</v>
      </c>
      <c r="D4428" s="26">
        <v>2439.5</v>
      </c>
      <c r="E4428" s="28">
        <v>1E-3</v>
      </c>
      <c r="F4428" s="28">
        <v>2425.1680358080662</v>
      </c>
    </row>
    <row r="4429" spans="1:6">
      <c r="A4429" s="20">
        <v>0.53518518518518521</v>
      </c>
      <c r="B4429" s="21">
        <v>2433.5</v>
      </c>
      <c r="C4429" s="16">
        <v>1</v>
      </c>
      <c r="D4429" s="26">
        <v>2439.5</v>
      </c>
      <c r="E4429" s="28">
        <v>1E-3</v>
      </c>
      <c r="F4429" s="28">
        <v>2425.1823677722582</v>
      </c>
    </row>
    <row r="4430" spans="1:6">
      <c r="A4430" s="20">
        <v>0.53520833333333329</v>
      </c>
      <c r="B4430" s="21">
        <v>2433.5</v>
      </c>
      <c r="C4430" s="16">
        <v>1</v>
      </c>
      <c r="D4430" s="26">
        <v>2439.5</v>
      </c>
      <c r="E4430" s="28">
        <v>1E-3</v>
      </c>
      <c r="F4430" s="28">
        <v>2425.1966854044858</v>
      </c>
    </row>
    <row r="4431" spans="1:6">
      <c r="A4431" s="20">
        <v>0.53523148148148147</v>
      </c>
      <c r="B4431" s="21">
        <v>2433.5</v>
      </c>
      <c r="C4431" s="16">
        <v>1</v>
      </c>
      <c r="D4431" s="26">
        <v>2439.5</v>
      </c>
      <c r="E4431" s="28">
        <v>1E-3</v>
      </c>
      <c r="F4431" s="28">
        <v>2425.2109887190813</v>
      </c>
    </row>
    <row r="4432" spans="1:6">
      <c r="A4432" s="20">
        <v>0.53525462962962966</v>
      </c>
      <c r="B4432" s="21">
        <v>2433.5</v>
      </c>
      <c r="C4432" s="16">
        <v>1</v>
      </c>
      <c r="D4432" s="26">
        <v>2439.5</v>
      </c>
      <c r="E4432" s="28">
        <v>1E-3</v>
      </c>
      <c r="F4432" s="28">
        <v>2425.2252777303624</v>
      </c>
    </row>
    <row r="4433" spans="1:6">
      <c r="A4433" s="20">
        <v>0.5352662037037037</v>
      </c>
      <c r="B4433" s="21">
        <v>2433.5</v>
      </c>
      <c r="C4433" s="16">
        <v>1</v>
      </c>
      <c r="D4433" s="26">
        <v>2439.5</v>
      </c>
      <c r="E4433" s="28">
        <v>1E-3</v>
      </c>
      <c r="F4433" s="28">
        <v>2425.2395524526319</v>
      </c>
    </row>
    <row r="4434" spans="1:6">
      <c r="A4434" s="20">
        <v>0.53530092592592593</v>
      </c>
      <c r="B4434" s="21">
        <v>2434.5</v>
      </c>
      <c r="C4434" s="16">
        <v>1</v>
      </c>
      <c r="D4434" s="26">
        <v>2439.5</v>
      </c>
      <c r="E4434" s="28">
        <v>1E-3</v>
      </c>
      <c r="F4434" s="28">
        <v>2425.2538129001791</v>
      </c>
    </row>
    <row r="4435" spans="1:6">
      <c r="A4435" s="20">
        <v>0.5353472222222222</v>
      </c>
      <c r="B4435" s="21">
        <v>2435</v>
      </c>
      <c r="C4435" s="16">
        <v>1</v>
      </c>
      <c r="D4435" s="26">
        <v>2439.5</v>
      </c>
      <c r="E4435" s="28">
        <v>1E-3</v>
      </c>
      <c r="F4435" s="28">
        <v>2425.2680590872787</v>
      </c>
    </row>
    <row r="4436" spans="1:6">
      <c r="A4436" s="20">
        <v>0.53535879629629635</v>
      </c>
      <c r="B4436" s="21">
        <v>2434.5</v>
      </c>
      <c r="C4436" s="16">
        <v>1</v>
      </c>
      <c r="D4436" s="26">
        <v>2439.5</v>
      </c>
      <c r="E4436" s="28">
        <v>1E-3</v>
      </c>
      <c r="F4436" s="28">
        <v>2425.2822910281916</v>
      </c>
    </row>
    <row r="4437" spans="1:6">
      <c r="A4437" s="20">
        <v>0.53539351851851846</v>
      </c>
      <c r="B4437" s="21">
        <v>2434.5</v>
      </c>
      <c r="C4437" s="16">
        <v>1</v>
      </c>
      <c r="D4437" s="26">
        <v>2439.5</v>
      </c>
      <c r="E4437" s="28">
        <v>1E-3</v>
      </c>
      <c r="F4437" s="28">
        <v>2425.2965087371635</v>
      </c>
    </row>
    <row r="4438" spans="1:6">
      <c r="A4438" s="20">
        <v>0.53541666666666665</v>
      </c>
      <c r="B4438" s="21">
        <v>2434.5</v>
      </c>
      <c r="C4438" s="16">
        <v>1</v>
      </c>
      <c r="D4438" s="26">
        <v>2439.5</v>
      </c>
      <c r="E4438" s="28">
        <v>1E-3</v>
      </c>
      <c r="F4438" s="28">
        <v>2425.3107122284264</v>
      </c>
    </row>
    <row r="4439" spans="1:6">
      <c r="A4439" s="20">
        <v>0.53543981481481484</v>
      </c>
      <c r="B4439" s="21">
        <v>2434.5</v>
      </c>
      <c r="C4439" s="16">
        <v>1</v>
      </c>
      <c r="D4439" s="26">
        <v>2439.5</v>
      </c>
      <c r="E4439" s="28">
        <v>1E-3</v>
      </c>
      <c r="F4439" s="28">
        <v>2425.3249015161978</v>
      </c>
    </row>
    <row r="4440" spans="1:6">
      <c r="A4440" s="20">
        <v>0.53546296296296292</v>
      </c>
      <c r="B4440" s="21">
        <v>2434.5</v>
      </c>
      <c r="C4440" s="16">
        <v>1</v>
      </c>
      <c r="D4440" s="26">
        <v>2439.5</v>
      </c>
      <c r="E4440" s="28">
        <v>1E-3</v>
      </c>
      <c r="F4440" s="28">
        <v>2425.3390766146817</v>
      </c>
    </row>
    <row r="4441" spans="1:6">
      <c r="A4441" s="20">
        <v>0.53548611111111111</v>
      </c>
      <c r="B4441" s="21">
        <v>2434.5</v>
      </c>
      <c r="C4441" s="16">
        <v>1</v>
      </c>
      <c r="D4441" s="26">
        <v>2439.5</v>
      </c>
      <c r="E4441" s="28">
        <v>1E-3</v>
      </c>
      <c r="F4441" s="28">
        <v>2425.3532375380669</v>
      </c>
    </row>
    <row r="4442" spans="1:6">
      <c r="A4442" s="20">
        <v>0.5355092592592593</v>
      </c>
      <c r="B4442" s="21">
        <v>2434</v>
      </c>
      <c r="C4442" s="16">
        <v>1</v>
      </c>
      <c r="D4442" s="26">
        <v>2439.5</v>
      </c>
      <c r="E4442" s="28">
        <v>1E-3</v>
      </c>
      <c r="F4442" s="28">
        <v>2425.367384300529</v>
      </c>
    </row>
    <row r="4443" spans="1:6">
      <c r="A4443" s="20">
        <v>0.53557870370370375</v>
      </c>
      <c r="B4443" s="21">
        <v>2434</v>
      </c>
      <c r="C4443" s="16">
        <v>1</v>
      </c>
      <c r="D4443" s="26">
        <v>2439.5</v>
      </c>
      <c r="E4443" s="28">
        <v>1E-3</v>
      </c>
      <c r="F4443" s="28">
        <v>2425.3815169162285</v>
      </c>
    </row>
    <row r="4444" spans="1:6">
      <c r="A4444" s="20">
        <v>0.53560185185185183</v>
      </c>
      <c r="B4444" s="21">
        <v>2434</v>
      </c>
      <c r="C4444" s="16">
        <v>1</v>
      </c>
      <c r="D4444" s="26">
        <v>2439.5</v>
      </c>
      <c r="E4444" s="28">
        <v>1E-3</v>
      </c>
      <c r="F4444" s="28">
        <v>2425.3956353993121</v>
      </c>
    </row>
    <row r="4445" spans="1:6">
      <c r="A4445" s="20">
        <v>0.53563657407407406</v>
      </c>
      <c r="B4445" s="21">
        <v>2434</v>
      </c>
      <c r="C4445" s="16">
        <v>1</v>
      </c>
      <c r="D4445" s="26">
        <v>2439.5</v>
      </c>
      <c r="E4445" s="28">
        <v>1E-3</v>
      </c>
      <c r="F4445" s="28">
        <v>2425.409739763913</v>
      </c>
    </row>
    <row r="4446" spans="1:6">
      <c r="A4446" s="20">
        <v>0.53565972222222225</v>
      </c>
      <c r="B4446" s="21">
        <v>2434</v>
      </c>
      <c r="C4446" s="16">
        <v>1</v>
      </c>
      <c r="D4446" s="26">
        <v>2439.5</v>
      </c>
      <c r="E4446" s="28">
        <v>1E-3</v>
      </c>
      <c r="F4446" s="28">
        <v>2425.4238300241491</v>
      </c>
    </row>
    <row r="4447" spans="1:6">
      <c r="A4447" s="20">
        <v>0.53567129629629628</v>
      </c>
      <c r="B4447" s="21">
        <v>2434</v>
      </c>
      <c r="C4447" s="16">
        <v>1</v>
      </c>
      <c r="D4447" s="26">
        <v>2439.5</v>
      </c>
      <c r="E4447" s="28">
        <v>1E-3</v>
      </c>
      <c r="F4447" s="28">
        <v>2425.4379061941249</v>
      </c>
    </row>
    <row r="4448" spans="1:6">
      <c r="A4448" s="20">
        <v>0.53568287037037032</v>
      </c>
      <c r="B4448" s="21">
        <v>2434.5</v>
      </c>
      <c r="C4448" s="16">
        <v>1</v>
      </c>
      <c r="D4448" s="26">
        <v>2439.5</v>
      </c>
      <c r="E4448" s="28">
        <v>1E-3</v>
      </c>
      <c r="F4448" s="28">
        <v>2425.4519682879309</v>
      </c>
    </row>
    <row r="4449" spans="1:6">
      <c r="A4449" s="20">
        <v>0.5357291666666667</v>
      </c>
      <c r="B4449" s="21">
        <v>2434.5</v>
      </c>
      <c r="C4449" s="16">
        <v>1</v>
      </c>
      <c r="D4449" s="26">
        <v>2439.5</v>
      </c>
      <c r="E4449" s="28">
        <v>1E-3</v>
      </c>
      <c r="F4449" s="28">
        <v>2425.4660163196431</v>
      </c>
    </row>
    <row r="4450" spans="1:6">
      <c r="A4450" s="20">
        <v>0.53575231481481478</v>
      </c>
      <c r="B4450" s="21">
        <v>2434.5</v>
      </c>
      <c r="C4450" s="16">
        <v>1</v>
      </c>
      <c r="D4450" s="26">
        <v>2439.5</v>
      </c>
      <c r="E4450" s="28">
        <v>1E-3</v>
      </c>
      <c r="F4450" s="28">
        <v>2425.4800503033234</v>
      </c>
    </row>
    <row r="4451" spans="1:6">
      <c r="A4451" s="20">
        <v>0.53576388888888893</v>
      </c>
      <c r="B4451" s="21">
        <v>2434.5</v>
      </c>
      <c r="C4451" s="16">
        <v>1</v>
      </c>
      <c r="D4451" s="26">
        <v>2439.5</v>
      </c>
      <c r="E4451" s="28">
        <v>1E-3</v>
      </c>
      <c r="F4451" s="28">
        <v>2425.4940702530203</v>
      </c>
    </row>
    <row r="4452" spans="1:6">
      <c r="A4452" s="20">
        <v>0.53579861111111116</v>
      </c>
      <c r="B4452" s="21">
        <v>2434</v>
      </c>
      <c r="C4452" s="16">
        <v>1</v>
      </c>
      <c r="D4452" s="26">
        <v>2439.5</v>
      </c>
      <c r="E4452" s="28">
        <v>1E-3</v>
      </c>
      <c r="F4452" s="28">
        <v>2425.5080761827671</v>
      </c>
    </row>
    <row r="4453" spans="1:6">
      <c r="A4453" s="20">
        <v>0.53582175925925923</v>
      </c>
      <c r="B4453" s="21">
        <v>2434</v>
      </c>
      <c r="C4453" s="16">
        <v>1</v>
      </c>
      <c r="D4453" s="26">
        <v>2439.5</v>
      </c>
      <c r="E4453" s="28">
        <v>1E-3</v>
      </c>
      <c r="F4453" s="28">
        <v>2425.5220681065844</v>
      </c>
    </row>
    <row r="4454" spans="1:6">
      <c r="A4454" s="20">
        <v>0.5358680555555555</v>
      </c>
      <c r="B4454" s="21">
        <v>2433.5</v>
      </c>
      <c r="C4454" s="16">
        <v>1</v>
      </c>
      <c r="D4454" s="26">
        <v>2439.5</v>
      </c>
      <c r="E4454" s="28">
        <v>1E-3</v>
      </c>
      <c r="F4454" s="28">
        <v>2425.5360460384777</v>
      </c>
    </row>
    <row r="4455" spans="1:6">
      <c r="A4455" s="20">
        <v>0.53592592592592592</v>
      </c>
      <c r="B4455" s="21">
        <v>2433.5</v>
      </c>
      <c r="C4455" s="16">
        <v>1</v>
      </c>
      <c r="D4455" s="26">
        <v>2439.5</v>
      </c>
      <c r="E4455" s="28">
        <v>1E-3</v>
      </c>
      <c r="F4455" s="28">
        <v>2425.5500099924393</v>
      </c>
    </row>
    <row r="4456" spans="1:6">
      <c r="A4456" s="20">
        <v>0.53594907407407411</v>
      </c>
      <c r="B4456" s="21">
        <v>2434</v>
      </c>
      <c r="C4456" s="16">
        <v>1</v>
      </c>
      <c r="D4456" s="26">
        <v>2439.5</v>
      </c>
      <c r="E4456" s="28">
        <v>1E-3</v>
      </c>
      <c r="F4456" s="28">
        <v>2425.5639599824467</v>
      </c>
    </row>
    <row r="4457" spans="1:6">
      <c r="A4457" s="20">
        <v>0.53601851851851856</v>
      </c>
      <c r="B4457" s="21">
        <v>2433.5</v>
      </c>
      <c r="C4457" s="16">
        <v>1</v>
      </c>
      <c r="D4457" s="26">
        <v>2439.5</v>
      </c>
      <c r="E4457" s="28">
        <v>1E-3</v>
      </c>
      <c r="F4457" s="28">
        <v>2425.5778960224643</v>
      </c>
    </row>
    <row r="4458" spans="1:6">
      <c r="A4458" s="20">
        <v>0.53605324074074079</v>
      </c>
      <c r="B4458" s="21">
        <v>2433.5</v>
      </c>
      <c r="C4458" s="16">
        <v>1</v>
      </c>
      <c r="D4458" s="26">
        <v>2439.5</v>
      </c>
      <c r="E4458" s="28">
        <v>1E-3</v>
      </c>
      <c r="F4458" s="28">
        <v>2425.5918181264419</v>
      </c>
    </row>
    <row r="4459" spans="1:6">
      <c r="A4459" s="20">
        <v>0.53614583333333332</v>
      </c>
      <c r="B4459" s="21">
        <v>2433</v>
      </c>
      <c r="C4459" s="16">
        <v>1</v>
      </c>
      <c r="D4459" s="26">
        <v>2439.5</v>
      </c>
      <c r="E4459" s="28">
        <v>1E-3</v>
      </c>
      <c r="F4459" s="28">
        <v>2425.6057263083153</v>
      </c>
    </row>
    <row r="4460" spans="1:6">
      <c r="A4460" s="20">
        <v>0.53616898148148151</v>
      </c>
      <c r="B4460" s="21">
        <v>2433</v>
      </c>
      <c r="C4460" s="16">
        <v>1</v>
      </c>
      <c r="D4460" s="26">
        <v>2439.5</v>
      </c>
      <c r="E4460" s="28">
        <v>1E-3</v>
      </c>
      <c r="F4460" s="28">
        <v>2425.619620582007</v>
      </c>
    </row>
    <row r="4461" spans="1:6">
      <c r="A4461" s="20">
        <v>0.53619212962962959</v>
      </c>
      <c r="B4461" s="21">
        <v>2433</v>
      </c>
      <c r="C4461" s="16">
        <v>1</v>
      </c>
      <c r="D4461" s="26">
        <v>2439.5</v>
      </c>
      <c r="E4461" s="28">
        <v>1E-3</v>
      </c>
      <c r="F4461" s="28">
        <v>2425.6335009614249</v>
      </c>
    </row>
    <row r="4462" spans="1:6">
      <c r="A4462" s="20">
        <v>0.53620370370370374</v>
      </c>
      <c r="B4462" s="21">
        <v>2433</v>
      </c>
      <c r="C4462" s="16">
        <v>1</v>
      </c>
      <c r="D4462" s="26">
        <v>2439.5</v>
      </c>
      <c r="E4462" s="28">
        <v>1E-3</v>
      </c>
      <c r="F4462" s="28">
        <v>2425.6473674604636</v>
      </c>
    </row>
    <row r="4463" spans="1:6">
      <c r="A4463" s="20">
        <v>0.53623842592592597</v>
      </c>
      <c r="B4463" s="21">
        <v>2433.5</v>
      </c>
      <c r="C4463" s="16">
        <v>1</v>
      </c>
      <c r="D4463" s="26">
        <v>2439.5</v>
      </c>
      <c r="E4463" s="28">
        <v>1E-3</v>
      </c>
      <c r="F4463" s="28">
        <v>2425.6612200930031</v>
      </c>
    </row>
    <row r="4464" spans="1:6">
      <c r="A4464" s="20">
        <v>0.53627314814814819</v>
      </c>
      <c r="B4464" s="21">
        <v>2433.5</v>
      </c>
      <c r="C4464" s="16">
        <v>1</v>
      </c>
      <c r="D4464" s="26">
        <v>2439.5</v>
      </c>
      <c r="E4464" s="28">
        <v>1E-3</v>
      </c>
      <c r="F4464" s="28">
        <v>2425.6750588729101</v>
      </c>
    </row>
    <row r="4465" spans="1:6">
      <c r="A4465" s="20">
        <v>0.53630787037037042</v>
      </c>
      <c r="B4465" s="21">
        <v>2433.5</v>
      </c>
      <c r="C4465" s="16">
        <v>1</v>
      </c>
      <c r="D4465" s="26">
        <v>2439.5</v>
      </c>
      <c r="E4465" s="28">
        <v>1E-3</v>
      </c>
      <c r="F4465" s="28">
        <v>2425.6888838140371</v>
      </c>
    </row>
    <row r="4466" spans="1:6">
      <c r="A4466" s="20">
        <v>0.53635416666666669</v>
      </c>
      <c r="B4466" s="21">
        <v>2434</v>
      </c>
      <c r="C4466" s="16">
        <v>1</v>
      </c>
      <c r="D4466" s="26">
        <v>2439.5</v>
      </c>
      <c r="E4466" s="28">
        <v>1E-3</v>
      </c>
      <c r="F4466" s="28">
        <v>2425.7026949302231</v>
      </c>
    </row>
    <row r="4467" spans="1:6">
      <c r="A4467" s="20">
        <v>0.53637731481481477</v>
      </c>
      <c r="B4467" s="21">
        <v>2434</v>
      </c>
      <c r="C4467" s="16">
        <v>1</v>
      </c>
      <c r="D4467" s="26">
        <v>2439.5</v>
      </c>
      <c r="E4467" s="28">
        <v>1E-3</v>
      </c>
      <c r="F4467" s="28">
        <v>2425.7164922352927</v>
      </c>
    </row>
    <row r="4468" spans="1:6">
      <c r="A4468" s="20">
        <v>0.53641203703703699</v>
      </c>
      <c r="B4468" s="21">
        <v>2434.5</v>
      </c>
      <c r="C4468" s="16">
        <v>1</v>
      </c>
      <c r="D4468" s="26">
        <v>2439.5</v>
      </c>
      <c r="E4468" s="28">
        <v>1E-3</v>
      </c>
      <c r="F4468" s="28">
        <v>2425.7302757430575</v>
      </c>
    </row>
    <row r="4469" spans="1:6">
      <c r="A4469" s="20">
        <v>0.53642361111111114</v>
      </c>
      <c r="B4469" s="21">
        <v>2434</v>
      </c>
      <c r="C4469" s="16">
        <v>1</v>
      </c>
      <c r="D4469" s="26">
        <v>2439.5</v>
      </c>
      <c r="E4469" s="28">
        <v>1E-3</v>
      </c>
      <c r="F4469" s="28">
        <v>2425.7440454673147</v>
      </c>
    </row>
    <row r="4470" spans="1:6">
      <c r="A4470" s="20">
        <v>0.53644675925925922</v>
      </c>
      <c r="B4470" s="21">
        <v>2434</v>
      </c>
      <c r="C4470" s="16">
        <v>1</v>
      </c>
      <c r="D4470" s="26">
        <v>2439.5</v>
      </c>
      <c r="E4470" s="28">
        <v>1E-3</v>
      </c>
      <c r="F4470" s="28">
        <v>2425.7578014218475</v>
      </c>
    </row>
    <row r="4471" spans="1:6">
      <c r="A4471" s="20">
        <v>0.53646990740740741</v>
      </c>
      <c r="B4471" s="21">
        <v>2434</v>
      </c>
      <c r="C4471" s="16">
        <v>1</v>
      </c>
      <c r="D4471" s="26">
        <v>2439.5</v>
      </c>
      <c r="E4471" s="28">
        <v>1E-3</v>
      </c>
      <c r="F4471" s="28">
        <v>2425.7715436204257</v>
      </c>
    </row>
    <row r="4472" spans="1:6">
      <c r="A4472" s="20">
        <v>0.53650462962962964</v>
      </c>
      <c r="B4472" s="21">
        <v>2434.5</v>
      </c>
      <c r="C4472" s="16">
        <v>1</v>
      </c>
      <c r="D4472" s="26">
        <v>2439.5</v>
      </c>
      <c r="E4472" s="28">
        <v>1E-3</v>
      </c>
      <c r="F4472" s="28">
        <v>2425.7852720768055</v>
      </c>
    </row>
    <row r="4473" spans="1:6">
      <c r="A4473" s="20">
        <v>0.53651620370370368</v>
      </c>
      <c r="B4473" s="21">
        <v>2434.5</v>
      </c>
      <c r="C4473" s="16">
        <v>1</v>
      </c>
      <c r="D4473" s="26">
        <v>2439.5</v>
      </c>
      <c r="E4473" s="28">
        <v>1E-3</v>
      </c>
      <c r="F4473" s="28">
        <v>2425.7989868047289</v>
      </c>
    </row>
    <row r="4474" spans="1:6">
      <c r="A4474" s="20">
        <v>0.53657407407407409</v>
      </c>
      <c r="B4474" s="21">
        <v>2434</v>
      </c>
      <c r="C4474" s="16">
        <v>1</v>
      </c>
      <c r="D4474" s="26">
        <v>2439.5</v>
      </c>
      <c r="E4474" s="28">
        <v>1E-3</v>
      </c>
      <c r="F4474" s="28">
        <v>2425.8126878179241</v>
      </c>
    </row>
    <row r="4475" spans="1:6">
      <c r="A4475" s="20">
        <v>0.53658564814814813</v>
      </c>
      <c r="B4475" s="21">
        <v>2434</v>
      </c>
      <c r="C4475" s="16">
        <v>1</v>
      </c>
      <c r="D4475" s="26">
        <v>2439.5</v>
      </c>
      <c r="E4475" s="28">
        <v>1E-3</v>
      </c>
      <c r="F4475" s="28">
        <v>2425.826375130106</v>
      </c>
    </row>
    <row r="4476" spans="1:6">
      <c r="A4476" s="20">
        <v>0.53660879629629632</v>
      </c>
      <c r="B4476" s="21">
        <v>2434</v>
      </c>
      <c r="C4476" s="16">
        <v>1</v>
      </c>
      <c r="D4476" s="26">
        <v>2439.5</v>
      </c>
      <c r="E4476" s="28">
        <v>1E-3</v>
      </c>
      <c r="F4476" s="28">
        <v>2425.8400487549761</v>
      </c>
    </row>
    <row r="4477" spans="1:6">
      <c r="A4477" s="20">
        <v>0.53664351851851855</v>
      </c>
      <c r="B4477" s="21">
        <v>2433.5</v>
      </c>
      <c r="C4477" s="16">
        <v>1</v>
      </c>
      <c r="D4477" s="26">
        <v>2439.5</v>
      </c>
      <c r="E4477" s="28">
        <v>1E-3</v>
      </c>
      <c r="F4477" s="28">
        <v>2425.8537087062214</v>
      </c>
    </row>
    <row r="4478" spans="1:6">
      <c r="A4478" s="20">
        <v>0.53668981481481481</v>
      </c>
      <c r="B4478" s="21">
        <v>2433</v>
      </c>
      <c r="C4478" s="16">
        <v>1</v>
      </c>
      <c r="D4478" s="26">
        <v>2439.5</v>
      </c>
      <c r="E4478" s="28">
        <v>1E-3</v>
      </c>
      <c r="F4478" s="28">
        <v>2425.8673549975151</v>
      </c>
    </row>
    <row r="4479" spans="1:6">
      <c r="A4479" s="20">
        <v>0.53680555555555554</v>
      </c>
      <c r="B4479" s="21">
        <v>2433</v>
      </c>
      <c r="C4479" s="16">
        <v>1</v>
      </c>
      <c r="D4479" s="26">
        <v>2439.5</v>
      </c>
      <c r="E4479" s="28">
        <v>1E-3</v>
      </c>
      <c r="F4479" s="28">
        <v>2425.8809876425175</v>
      </c>
    </row>
    <row r="4480" spans="1:6">
      <c r="A4480" s="20">
        <v>0.53686342592592595</v>
      </c>
      <c r="B4480" s="21">
        <v>2432.5</v>
      </c>
      <c r="C4480" s="16">
        <v>1</v>
      </c>
      <c r="D4480" s="26">
        <v>2439.5</v>
      </c>
      <c r="E4480" s="28">
        <v>1E-3</v>
      </c>
      <c r="F4480" s="28">
        <v>2425.8946066548751</v>
      </c>
    </row>
    <row r="4481" spans="1:6">
      <c r="A4481" s="20">
        <v>0.53692129629629626</v>
      </c>
      <c r="B4481" s="21">
        <v>2433</v>
      </c>
      <c r="C4481" s="16">
        <v>1</v>
      </c>
      <c r="D4481" s="26">
        <v>2439.5</v>
      </c>
      <c r="E4481" s="28">
        <v>1E-3</v>
      </c>
      <c r="F4481" s="28">
        <v>2425.9082120482203</v>
      </c>
    </row>
    <row r="4482" spans="1:6">
      <c r="A4482" s="20">
        <v>0.5370138888888889</v>
      </c>
      <c r="B4482" s="21">
        <v>2433</v>
      </c>
      <c r="C4482" s="16">
        <v>1</v>
      </c>
      <c r="D4482" s="26">
        <v>2439.5</v>
      </c>
      <c r="E4482" s="28">
        <v>1E-3</v>
      </c>
      <c r="F4482" s="28">
        <v>2425.9218038361719</v>
      </c>
    </row>
    <row r="4483" spans="1:6">
      <c r="A4483" s="20">
        <v>0.53714120370370366</v>
      </c>
      <c r="B4483" s="21">
        <v>2432.5</v>
      </c>
      <c r="C4483" s="16">
        <v>1</v>
      </c>
      <c r="D4483" s="26">
        <v>2439.5</v>
      </c>
      <c r="E4483" s="28">
        <v>1E-3</v>
      </c>
      <c r="F4483" s="28">
        <v>2425.9353820323358</v>
      </c>
    </row>
    <row r="4484" spans="1:6">
      <c r="A4484" s="20">
        <v>0.53715277777777781</v>
      </c>
      <c r="B4484" s="21">
        <v>2432</v>
      </c>
      <c r="C4484" s="16">
        <v>1</v>
      </c>
      <c r="D4484" s="26">
        <v>2439.5</v>
      </c>
      <c r="E4484" s="28">
        <v>1E-3</v>
      </c>
      <c r="F4484" s="28">
        <v>2425.9489466503037</v>
      </c>
    </row>
    <row r="4485" spans="1:6">
      <c r="A4485" s="20">
        <v>0.53718750000000004</v>
      </c>
      <c r="B4485" s="21">
        <v>2432</v>
      </c>
      <c r="C4485" s="16">
        <v>1</v>
      </c>
      <c r="D4485" s="26">
        <v>2439.5</v>
      </c>
      <c r="E4485" s="28">
        <v>1E-3</v>
      </c>
      <c r="F4485" s="28">
        <v>2425.9624977036533</v>
      </c>
    </row>
    <row r="4486" spans="1:6">
      <c r="A4486" s="20">
        <v>0.53721064814814812</v>
      </c>
      <c r="B4486" s="21">
        <v>2432</v>
      </c>
      <c r="C4486" s="16">
        <v>1</v>
      </c>
      <c r="D4486" s="26">
        <v>2439.5</v>
      </c>
      <c r="E4486" s="28">
        <v>1E-3</v>
      </c>
      <c r="F4486" s="28">
        <v>2425.9760352059498</v>
      </c>
    </row>
    <row r="4487" spans="1:6">
      <c r="A4487" s="20">
        <v>0.53723379629629631</v>
      </c>
      <c r="B4487" s="21">
        <v>2432</v>
      </c>
      <c r="C4487" s="16">
        <v>1</v>
      </c>
      <c r="D4487" s="26">
        <v>2439.5</v>
      </c>
      <c r="E4487" s="28">
        <v>1E-3</v>
      </c>
      <c r="F4487" s="28">
        <v>2425.9895591707436</v>
      </c>
    </row>
    <row r="4488" spans="1:6">
      <c r="A4488" s="20">
        <v>0.53726851851851853</v>
      </c>
      <c r="B4488" s="21">
        <v>2431.5</v>
      </c>
      <c r="C4488" s="16">
        <v>1</v>
      </c>
      <c r="D4488" s="26">
        <v>2439.5</v>
      </c>
      <c r="E4488" s="28">
        <v>1E-3</v>
      </c>
      <c r="F4488" s="28">
        <v>2426.0030696115728</v>
      </c>
    </row>
    <row r="4489" spans="1:6">
      <c r="A4489" s="20">
        <v>0.53730324074074076</v>
      </c>
      <c r="B4489" s="21">
        <v>2432</v>
      </c>
      <c r="C4489" s="16">
        <v>1</v>
      </c>
      <c r="D4489" s="26">
        <v>2439.5</v>
      </c>
      <c r="E4489" s="28">
        <v>1E-3</v>
      </c>
      <c r="F4489" s="28">
        <v>2426.0165665419613</v>
      </c>
    </row>
    <row r="4490" spans="1:6">
      <c r="A4490" s="20">
        <v>0.53736111111111107</v>
      </c>
      <c r="B4490" s="21">
        <v>2431.5</v>
      </c>
      <c r="C4490" s="16">
        <v>1</v>
      </c>
      <c r="D4490" s="26">
        <v>2439.5</v>
      </c>
      <c r="E4490" s="28">
        <v>1E-3</v>
      </c>
      <c r="F4490" s="28">
        <v>2426.0300499754194</v>
      </c>
    </row>
    <row r="4491" spans="1:6">
      <c r="A4491" s="20">
        <v>0.53738425925925926</v>
      </c>
      <c r="B4491" s="21">
        <v>2432</v>
      </c>
      <c r="C4491" s="16">
        <v>1</v>
      </c>
      <c r="D4491" s="26">
        <v>2439.5</v>
      </c>
      <c r="E4491" s="28">
        <v>1E-3</v>
      </c>
      <c r="F4491" s="28">
        <v>2426.0435199254439</v>
      </c>
    </row>
    <row r="4492" spans="1:6">
      <c r="A4492" s="20">
        <v>0.53740740740740744</v>
      </c>
      <c r="B4492" s="21">
        <v>2432.5</v>
      </c>
      <c r="C4492" s="16">
        <v>1</v>
      </c>
      <c r="D4492" s="26">
        <v>2439.5</v>
      </c>
      <c r="E4492" s="28">
        <v>1E-3</v>
      </c>
      <c r="F4492" s="28">
        <v>2426.0569764055185</v>
      </c>
    </row>
    <row r="4493" spans="1:6">
      <c r="A4493" s="20">
        <v>0.5374768518518519</v>
      </c>
      <c r="B4493" s="21">
        <v>2432.5</v>
      </c>
      <c r="C4493" s="16">
        <v>1</v>
      </c>
      <c r="D4493" s="26">
        <v>2439.5</v>
      </c>
      <c r="E4493" s="28">
        <v>1E-3</v>
      </c>
      <c r="F4493" s="28">
        <v>2426.0704194291129</v>
      </c>
    </row>
    <row r="4494" spans="1:6">
      <c r="A4494" s="20">
        <v>0.53749999999999998</v>
      </c>
      <c r="B4494" s="21">
        <v>2432.5</v>
      </c>
      <c r="C4494" s="16">
        <v>1</v>
      </c>
      <c r="D4494" s="26">
        <v>2439.5</v>
      </c>
      <c r="E4494" s="28">
        <v>1E-3</v>
      </c>
      <c r="F4494" s="28">
        <v>2426.0838490096839</v>
      </c>
    </row>
    <row r="4495" spans="1:6">
      <c r="A4495" s="20">
        <v>0.53754629629629624</v>
      </c>
      <c r="B4495" s="21">
        <v>2431.5</v>
      </c>
      <c r="C4495" s="16">
        <v>1</v>
      </c>
      <c r="D4495" s="26">
        <v>2439.5</v>
      </c>
      <c r="E4495" s="28">
        <v>1E-3</v>
      </c>
      <c r="F4495" s="28">
        <v>2426.0972651606744</v>
      </c>
    </row>
    <row r="4496" spans="1:6">
      <c r="A4496" s="20">
        <v>0.53756944444444443</v>
      </c>
      <c r="B4496" s="21">
        <v>2430.5</v>
      </c>
      <c r="C4496" s="16">
        <v>1</v>
      </c>
      <c r="D4496" s="26">
        <v>2439.5</v>
      </c>
      <c r="E4496" s="28">
        <v>1E-3</v>
      </c>
      <c r="F4496" s="28">
        <v>2426.1106678955139</v>
      </c>
    </row>
    <row r="4497" spans="1:6">
      <c r="A4497" s="20">
        <v>0.53760416666666666</v>
      </c>
      <c r="B4497" s="21">
        <v>2430</v>
      </c>
      <c r="C4497" s="16">
        <v>1</v>
      </c>
      <c r="D4497" s="26">
        <v>2439.5</v>
      </c>
      <c r="E4497" s="28">
        <v>1E-3</v>
      </c>
      <c r="F4497" s="28">
        <v>2426.1240572276183</v>
      </c>
    </row>
    <row r="4498" spans="1:6">
      <c r="A4498" s="20">
        <v>0.53762731481481485</v>
      </c>
      <c r="B4498" s="21">
        <v>2429.5</v>
      </c>
      <c r="C4498" s="16">
        <v>1</v>
      </c>
      <c r="D4498" s="26">
        <v>2439.5</v>
      </c>
      <c r="E4498" s="28">
        <v>1E-3</v>
      </c>
      <c r="F4498" s="28">
        <v>2426.1374331703905</v>
      </c>
    </row>
    <row r="4499" spans="1:6">
      <c r="A4499" s="20">
        <v>0.53765046296296293</v>
      </c>
      <c r="B4499" s="21">
        <v>2430</v>
      </c>
      <c r="C4499" s="16">
        <v>1</v>
      </c>
      <c r="D4499" s="26">
        <v>2439.5</v>
      </c>
      <c r="E4499" s="28">
        <v>1E-3</v>
      </c>
      <c r="F4499" s="28">
        <v>2426.1507957372201</v>
      </c>
    </row>
    <row r="4500" spans="1:6">
      <c r="A4500" s="20">
        <v>0.53766203703703708</v>
      </c>
      <c r="B4500" s="21">
        <v>2430</v>
      </c>
      <c r="C4500" s="16">
        <v>1</v>
      </c>
      <c r="D4500" s="26">
        <v>2439.5</v>
      </c>
      <c r="E4500" s="28">
        <v>1E-3</v>
      </c>
      <c r="F4500" s="28">
        <v>2426.1641449414828</v>
      </c>
    </row>
    <row r="4501" spans="1:6">
      <c r="A4501" s="20">
        <v>0.53771990740740738</v>
      </c>
      <c r="B4501" s="21">
        <v>2430</v>
      </c>
      <c r="C4501" s="16">
        <v>1</v>
      </c>
      <c r="D4501" s="26">
        <v>2439.5</v>
      </c>
      <c r="E4501" s="28">
        <v>1E-3</v>
      </c>
      <c r="F4501" s="28">
        <v>2426.1774807965412</v>
      </c>
    </row>
    <row r="4502" spans="1:6">
      <c r="A4502" s="20">
        <v>0.53774305555555557</v>
      </c>
      <c r="B4502" s="21">
        <v>2429.5</v>
      </c>
      <c r="C4502" s="16">
        <v>1</v>
      </c>
      <c r="D4502" s="26">
        <v>2439.5</v>
      </c>
      <c r="E4502" s="28">
        <v>1E-3</v>
      </c>
      <c r="F4502" s="28">
        <v>2426.1908033157447</v>
      </c>
    </row>
    <row r="4503" spans="1:6">
      <c r="A4503" s="20">
        <v>0.53781250000000003</v>
      </c>
      <c r="B4503" s="21">
        <v>2430</v>
      </c>
      <c r="C4503" s="16">
        <v>1</v>
      </c>
      <c r="D4503" s="26">
        <v>2439.5</v>
      </c>
      <c r="E4503" s="28">
        <v>1E-3</v>
      </c>
      <c r="F4503" s="28">
        <v>2426.2041125124288</v>
      </c>
    </row>
    <row r="4504" spans="1:6">
      <c r="A4504" s="20">
        <v>0.5378356481481481</v>
      </c>
      <c r="B4504" s="21">
        <v>2430</v>
      </c>
      <c r="C4504" s="16">
        <v>1</v>
      </c>
      <c r="D4504" s="26">
        <v>2439.5</v>
      </c>
      <c r="E4504" s="28">
        <v>1E-3</v>
      </c>
      <c r="F4504" s="28">
        <v>2426.2174083999162</v>
      </c>
    </row>
    <row r="4505" spans="1:6">
      <c r="A4505" s="20">
        <v>0.53784722222222225</v>
      </c>
      <c r="B4505" s="21">
        <v>2430</v>
      </c>
      <c r="C4505" s="16">
        <v>1</v>
      </c>
      <c r="D4505" s="26">
        <v>2439.5</v>
      </c>
      <c r="E4505" s="28">
        <v>1E-3</v>
      </c>
      <c r="F4505" s="28">
        <v>2426.2306909915164</v>
      </c>
    </row>
    <row r="4506" spans="1:6">
      <c r="A4506" s="20">
        <v>0.53787037037037033</v>
      </c>
      <c r="B4506" s="21">
        <v>2430</v>
      </c>
      <c r="C4506" s="16">
        <v>1</v>
      </c>
      <c r="D4506" s="26">
        <v>2439.5</v>
      </c>
      <c r="E4506" s="28">
        <v>1E-3</v>
      </c>
      <c r="F4506" s="28">
        <v>2426.243960300525</v>
      </c>
    </row>
    <row r="4507" spans="1:6">
      <c r="A4507" s="20">
        <v>0.53790509259259256</v>
      </c>
      <c r="B4507" s="21">
        <v>2429.5</v>
      </c>
      <c r="C4507" s="16">
        <v>1</v>
      </c>
      <c r="D4507" s="26">
        <v>2439.5</v>
      </c>
      <c r="E4507" s="28">
        <v>1E-3</v>
      </c>
      <c r="F4507" s="28">
        <v>2426.2572163402247</v>
      </c>
    </row>
    <row r="4508" spans="1:6">
      <c r="A4508" s="20">
        <v>0.53792824074074075</v>
      </c>
      <c r="B4508" s="21">
        <v>2430</v>
      </c>
      <c r="C4508" s="16">
        <v>1</v>
      </c>
      <c r="D4508" s="26">
        <v>2439.5</v>
      </c>
      <c r="E4508" s="28">
        <v>1E-3</v>
      </c>
      <c r="F4508" s="28">
        <v>2426.2704591238844</v>
      </c>
    </row>
    <row r="4509" spans="1:6">
      <c r="A4509" s="20">
        <v>0.53796296296296298</v>
      </c>
      <c r="B4509" s="21">
        <v>2430</v>
      </c>
      <c r="C4509" s="16">
        <v>1</v>
      </c>
      <c r="D4509" s="26">
        <v>2439.5</v>
      </c>
      <c r="E4509" s="28">
        <v>1E-3</v>
      </c>
      <c r="F4509" s="28">
        <v>2426.2836886647606</v>
      </c>
    </row>
    <row r="4510" spans="1:6">
      <c r="A4510" s="20">
        <v>0.53797453703703701</v>
      </c>
      <c r="B4510" s="21">
        <v>2430</v>
      </c>
      <c r="C4510" s="16">
        <v>1</v>
      </c>
      <c r="D4510" s="26">
        <v>2439.5</v>
      </c>
      <c r="E4510" s="28">
        <v>1E-3</v>
      </c>
      <c r="F4510" s="28">
        <v>2426.2969049760959</v>
      </c>
    </row>
    <row r="4511" spans="1:6">
      <c r="A4511" s="20">
        <v>0.5379976851851852</v>
      </c>
      <c r="B4511" s="21">
        <v>2429.5</v>
      </c>
      <c r="C4511" s="16">
        <v>1</v>
      </c>
      <c r="D4511" s="26">
        <v>2439.5</v>
      </c>
      <c r="E4511" s="28">
        <v>1E-3</v>
      </c>
      <c r="F4511" s="28">
        <v>2426.3101080711199</v>
      </c>
    </row>
    <row r="4512" spans="1:6">
      <c r="A4512" s="20">
        <v>0.5380787037037037</v>
      </c>
      <c r="B4512" s="21">
        <v>2429.5</v>
      </c>
      <c r="C4512" s="16">
        <v>1</v>
      </c>
      <c r="D4512" s="26">
        <v>2439.5</v>
      </c>
      <c r="E4512" s="28">
        <v>1E-3</v>
      </c>
      <c r="F4512" s="28">
        <v>2426.3232979630488</v>
      </c>
    </row>
    <row r="4513" spans="1:6">
      <c r="A4513" s="20">
        <v>0.53813657407407411</v>
      </c>
      <c r="B4513" s="21">
        <v>2430.5</v>
      </c>
      <c r="C4513" s="16">
        <v>1</v>
      </c>
      <c r="D4513" s="26">
        <v>2439.5</v>
      </c>
      <c r="E4513" s="28">
        <v>1E-3</v>
      </c>
      <c r="F4513" s="28">
        <v>2426.3364746650859</v>
      </c>
    </row>
    <row r="4514" spans="1:6">
      <c r="A4514" s="20">
        <v>0.53820601851851857</v>
      </c>
      <c r="B4514" s="21">
        <v>2430.5</v>
      </c>
      <c r="C4514" s="16">
        <v>1</v>
      </c>
      <c r="D4514" s="26">
        <v>2439.5</v>
      </c>
      <c r="E4514" s="28">
        <v>1E-3</v>
      </c>
      <c r="F4514" s="28">
        <v>2426.349638190421</v>
      </c>
    </row>
    <row r="4515" spans="1:6">
      <c r="A4515" s="20">
        <v>0.53822916666666665</v>
      </c>
      <c r="B4515" s="21">
        <v>2430.5</v>
      </c>
      <c r="C4515" s="16">
        <v>1</v>
      </c>
      <c r="D4515" s="26">
        <v>2439.5</v>
      </c>
      <c r="E4515" s="28">
        <v>1E-3</v>
      </c>
      <c r="F4515" s="28">
        <v>2426.3627885522305</v>
      </c>
    </row>
    <row r="4516" spans="1:6">
      <c r="A4516" s="20">
        <v>0.53825231481481484</v>
      </c>
      <c r="B4516" s="21">
        <v>2430.5</v>
      </c>
      <c r="C4516" s="16">
        <v>1</v>
      </c>
      <c r="D4516" s="26">
        <v>2439.5</v>
      </c>
      <c r="E4516" s="28">
        <v>1E-3</v>
      </c>
      <c r="F4516" s="28">
        <v>2426.3759257636784</v>
      </c>
    </row>
    <row r="4517" spans="1:6">
      <c r="A4517" s="20">
        <v>0.5382986111111111</v>
      </c>
      <c r="B4517" s="21">
        <v>2430.5</v>
      </c>
      <c r="C4517" s="16">
        <v>1</v>
      </c>
      <c r="D4517" s="26">
        <v>2439.5</v>
      </c>
      <c r="E4517" s="28">
        <v>1E-3</v>
      </c>
      <c r="F4517" s="28">
        <v>2426.3890498379146</v>
      </c>
    </row>
    <row r="4518" spans="1:6">
      <c r="A4518" s="20">
        <v>0.53834490740740737</v>
      </c>
      <c r="B4518" s="21">
        <v>2430.5</v>
      </c>
      <c r="C4518" s="16">
        <v>1</v>
      </c>
      <c r="D4518" s="26">
        <v>2439.5</v>
      </c>
      <c r="E4518" s="28">
        <v>1E-3</v>
      </c>
      <c r="F4518" s="28">
        <v>2426.4021607880768</v>
      </c>
    </row>
    <row r="4519" spans="1:6">
      <c r="A4519" s="20">
        <v>0.53836805555555556</v>
      </c>
      <c r="B4519" s="21">
        <v>2430</v>
      </c>
      <c r="C4519" s="16">
        <v>1</v>
      </c>
      <c r="D4519" s="26">
        <v>2439.5</v>
      </c>
      <c r="E4519" s="28">
        <v>1E-3</v>
      </c>
      <c r="F4519" s="28">
        <v>2426.4152586272885</v>
      </c>
    </row>
    <row r="4520" spans="1:6">
      <c r="A4520" s="20">
        <v>0.53839120370370375</v>
      </c>
      <c r="B4520" s="21">
        <v>2429.5</v>
      </c>
      <c r="C4520" s="16">
        <v>1</v>
      </c>
      <c r="D4520" s="26">
        <v>2439.5</v>
      </c>
      <c r="E4520" s="28">
        <v>1E-3</v>
      </c>
      <c r="F4520" s="28">
        <v>2426.428343368661</v>
      </c>
    </row>
    <row r="4521" spans="1:6">
      <c r="A4521" s="20">
        <v>0.53842592592592597</v>
      </c>
      <c r="B4521" s="21">
        <v>2429.5</v>
      </c>
      <c r="C4521" s="16">
        <v>1</v>
      </c>
      <c r="D4521" s="26">
        <v>2439.5</v>
      </c>
      <c r="E4521" s="28">
        <v>1E-3</v>
      </c>
      <c r="F4521" s="28">
        <v>2426.4414150252924</v>
      </c>
    </row>
    <row r="4522" spans="1:6">
      <c r="A4522" s="20">
        <v>0.53844907407407405</v>
      </c>
      <c r="B4522" s="21">
        <v>2429.5</v>
      </c>
      <c r="C4522" s="16">
        <v>1</v>
      </c>
      <c r="D4522" s="26">
        <v>2439.5</v>
      </c>
      <c r="E4522" s="28">
        <v>1E-3</v>
      </c>
      <c r="F4522" s="28">
        <v>2426.4544736102671</v>
      </c>
    </row>
    <row r="4523" spans="1:6">
      <c r="A4523" s="20">
        <v>0.5384606481481482</v>
      </c>
      <c r="B4523" s="21">
        <v>2429.5</v>
      </c>
      <c r="C4523" s="16">
        <v>1</v>
      </c>
      <c r="D4523" s="26">
        <v>2439.5</v>
      </c>
      <c r="E4523" s="28">
        <v>1E-3</v>
      </c>
      <c r="F4523" s="28">
        <v>2426.4675191366568</v>
      </c>
    </row>
    <row r="4524" spans="1:6">
      <c r="A4524" s="20">
        <v>0.53848379629629628</v>
      </c>
      <c r="B4524" s="21">
        <v>2430</v>
      </c>
      <c r="C4524" s="16">
        <v>1</v>
      </c>
      <c r="D4524" s="26">
        <v>2439.5</v>
      </c>
      <c r="E4524" s="28">
        <v>1E-3</v>
      </c>
      <c r="F4524" s="28">
        <v>2426.4805516175202</v>
      </c>
    </row>
    <row r="4525" spans="1:6">
      <c r="A4525" s="20">
        <v>0.53849537037037032</v>
      </c>
      <c r="B4525" s="21">
        <v>2430</v>
      </c>
      <c r="C4525" s="16">
        <v>1</v>
      </c>
      <c r="D4525" s="26">
        <v>2439.5</v>
      </c>
      <c r="E4525" s="28">
        <v>1E-3</v>
      </c>
      <c r="F4525" s="28">
        <v>2426.4935710659029</v>
      </c>
    </row>
    <row r="4526" spans="1:6">
      <c r="A4526" s="20">
        <v>0.5385416666666667</v>
      </c>
      <c r="B4526" s="21">
        <v>2429.5</v>
      </c>
      <c r="C4526" s="16">
        <v>1</v>
      </c>
      <c r="D4526" s="26">
        <v>2439.5</v>
      </c>
      <c r="E4526" s="28">
        <v>1E-3</v>
      </c>
      <c r="F4526" s="28">
        <v>2426.5065774948371</v>
      </c>
    </row>
    <row r="4527" spans="1:6">
      <c r="A4527" s="20">
        <v>0.53856481481481477</v>
      </c>
      <c r="B4527" s="21">
        <v>2429.5</v>
      </c>
      <c r="C4527" s="16">
        <v>1</v>
      </c>
      <c r="D4527" s="26">
        <v>2439.5</v>
      </c>
      <c r="E4527" s="28">
        <v>1E-3</v>
      </c>
      <c r="F4527" s="28">
        <v>2426.5195709173422</v>
      </c>
    </row>
    <row r="4528" spans="1:6">
      <c r="A4528" s="20">
        <v>0.53861111111111115</v>
      </c>
      <c r="B4528" s="21">
        <v>2429.5</v>
      </c>
      <c r="C4528" s="16">
        <v>1</v>
      </c>
      <c r="D4528" s="26">
        <v>2439.5</v>
      </c>
      <c r="E4528" s="28">
        <v>1E-3</v>
      </c>
      <c r="F4528" s="28">
        <v>2426.532551346425</v>
      </c>
    </row>
    <row r="4529" spans="1:6">
      <c r="A4529" s="20">
        <v>0.53863425925925923</v>
      </c>
      <c r="B4529" s="21">
        <v>2430</v>
      </c>
      <c r="C4529" s="16">
        <v>1</v>
      </c>
      <c r="D4529" s="26">
        <v>2439.5</v>
      </c>
      <c r="E4529" s="28">
        <v>1E-3</v>
      </c>
      <c r="F4529" s="28">
        <v>2426.5455187950784</v>
      </c>
    </row>
    <row r="4530" spans="1:6">
      <c r="A4530" s="20">
        <v>0.53865740740740742</v>
      </c>
      <c r="B4530" s="21">
        <v>2429.5</v>
      </c>
      <c r="C4530" s="16">
        <v>1</v>
      </c>
      <c r="D4530" s="26">
        <v>2439.5</v>
      </c>
      <c r="E4530" s="28">
        <v>1E-3</v>
      </c>
      <c r="F4530" s="28">
        <v>2426.5584732762832</v>
      </c>
    </row>
    <row r="4531" spans="1:6">
      <c r="A4531" s="20">
        <v>0.53869212962962965</v>
      </c>
      <c r="B4531" s="21">
        <v>2429.5</v>
      </c>
      <c r="C4531" s="16">
        <v>1</v>
      </c>
      <c r="D4531" s="26">
        <v>2439.5</v>
      </c>
      <c r="E4531" s="28">
        <v>1E-3</v>
      </c>
      <c r="F4531" s="28">
        <v>2426.571414803007</v>
      </c>
    </row>
    <row r="4532" spans="1:6">
      <c r="A4532" s="20">
        <v>0.53871527777777772</v>
      </c>
      <c r="B4532" s="21">
        <v>2430</v>
      </c>
      <c r="C4532" s="16">
        <v>1</v>
      </c>
      <c r="D4532" s="26">
        <v>2439.5</v>
      </c>
      <c r="E4532" s="28">
        <v>1E-3</v>
      </c>
      <c r="F4532" s="28">
        <v>2426.5843433882042</v>
      </c>
    </row>
    <row r="4533" spans="1:6">
      <c r="A4533" s="20">
        <v>0.53873842592592591</v>
      </c>
      <c r="B4533" s="21">
        <v>2430</v>
      </c>
      <c r="C4533" s="16">
        <v>1</v>
      </c>
      <c r="D4533" s="26">
        <v>2439.5</v>
      </c>
      <c r="E4533" s="28">
        <v>1E-3</v>
      </c>
      <c r="F4533" s="28">
        <v>2426.5972590448159</v>
      </c>
    </row>
    <row r="4534" spans="1:6">
      <c r="A4534" s="20">
        <v>0.53877314814814814</v>
      </c>
      <c r="B4534" s="21">
        <v>2429.5</v>
      </c>
      <c r="C4534" s="16">
        <v>1</v>
      </c>
      <c r="D4534" s="26">
        <v>2439.5</v>
      </c>
      <c r="E4534" s="28">
        <v>1E-3</v>
      </c>
      <c r="F4534" s="28">
        <v>2426.6101617857712</v>
      </c>
    </row>
    <row r="4535" spans="1:6">
      <c r="A4535" s="20">
        <v>0.53878472222222218</v>
      </c>
      <c r="B4535" s="21">
        <v>2430</v>
      </c>
      <c r="C4535" s="16">
        <v>1</v>
      </c>
      <c r="D4535" s="26">
        <v>2439.5</v>
      </c>
      <c r="E4535" s="28">
        <v>1E-3</v>
      </c>
      <c r="F4535" s="28">
        <v>2426.6230516239852</v>
      </c>
    </row>
    <row r="4536" spans="1:6">
      <c r="A4536" s="20">
        <v>0.53883101851851856</v>
      </c>
      <c r="B4536" s="21">
        <v>2430</v>
      </c>
      <c r="C4536" s="16">
        <v>1</v>
      </c>
      <c r="D4536" s="26">
        <v>2439.5</v>
      </c>
      <c r="E4536" s="28">
        <v>1E-3</v>
      </c>
      <c r="F4536" s="28">
        <v>2426.6359285723611</v>
      </c>
    </row>
    <row r="4537" spans="1:6">
      <c r="A4537" s="20">
        <v>0.53886574074074078</v>
      </c>
      <c r="B4537" s="21">
        <v>2429.5</v>
      </c>
      <c r="C4537" s="16">
        <v>1</v>
      </c>
      <c r="D4537" s="26">
        <v>2439.5</v>
      </c>
      <c r="E4537" s="28">
        <v>1E-3</v>
      </c>
      <c r="F4537" s="28">
        <v>2426.6487926437885</v>
      </c>
    </row>
    <row r="4538" spans="1:6">
      <c r="A4538" s="20">
        <v>0.53887731481481482</v>
      </c>
      <c r="B4538" s="21">
        <v>2429.5</v>
      </c>
      <c r="C4538" s="16">
        <v>1</v>
      </c>
      <c r="D4538" s="26">
        <v>2439.5</v>
      </c>
      <c r="E4538" s="28">
        <v>1E-3</v>
      </c>
      <c r="F4538" s="28">
        <v>2426.6616438511446</v>
      </c>
    </row>
    <row r="4539" spans="1:6">
      <c r="A4539" s="20">
        <v>0.53890046296296301</v>
      </c>
      <c r="B4539" s="21">
        <v>2430</v>
      </c>
      <c r="C4539" s="16">
        <v>1</v>
      </c>
      <c r="D4539" s="26">
        <v>2439.5</v>
      </c>
      <c r="E4539" s="28">
        <v>1E-3</v>
      </c>
      <c r="F4539" s="28">
        <v>2426.6744822072933</v>
      </c>
    </row>
    <row r="4540" spans="1:6">
      <c r="A4540" s="20">
        <v>0.53892361111111109</v>
      </c>
      <c r="B4540" s="21">
        <v>2429.5</v>
      </c>
      <c r="C4540" s="16">
        <v>1</v>
      </c>
      <c r="D4540" s="26">
        <v>2439.5</v>
      </c>
      <c r="E4540" s="28">
        <v>1E-3</v>
      </c>
      <c r="F4540" s="28">
        <v>2426.6873077250862</v>
      </c>
    </row>
    <row r="4541" spans="1:6">
      <c r="A4541" s="20">
        <v>0.53893518518518524</v>
      </c>
      <c r="B4541" s="21">
        <v>2429.5</v>
      </c>
      <c r="C4541" s="16">
        <v>1</v>
      </c>
      <c r="D4541" s="26">
        <v>2439.5</v>
      </c>
      <c r="E4541" s="28">
        <v>1E-3</v>
      </c>
      <c r="F4541" s="28">
        <v>2426.7001204173612</v>
      </c>
    </row>
    <row r="4542" spans="1:6">
      <c r="A4542" s="20">
        <v>0.53896990740740736</v>
      </c>
      <c r="B4542" s="21">
        <v>2429.5</v>
      </c>
      <c r="C4542" s="16">
        <v>1</v>
      </c>
      <c r="D4542" s="26">
        <v>2439.5</v>
      </c>
      <c r="E4542" s="28">
        <v>1E-3</v>
      </c>
      <c r="F4542" s="28">
        <v>2426.7129202969436</v>
      </c>
    </row>
    <row r="4543" spans="1:6">
      <c r="A4543" s="20">
        <v>0.53901620370370373</v>
      </c>
      <c r="B4543" s="21">
        <v>2429</v>
      </c>
      <c r="C4543" s="16">
        <v>1</v>
      </c>
      <c r="D4543" s="26">
        <v>2439.5</v>
      </c>
      <c r="E4543" s="28">
        <v>1E-3</v>
      </c>
      <c r="F4543" s="28">
        <v>2426.7257073766468</v>
      </c>
    </row>
    <row r="4544" spans="1:6">
      <c r="A4544" s="20">
        <v>0.53905092592592596</v>
      </c>
      <c r="B4544" s="21">
        <v>2429.5</v>
      </c>
      <c r="C4544" s="16">
        <v>1</v>
      </c>
      <c r="D4544" s="26">
        <v>2439.5</v>
      </c>
      <c r="E4544" s="28">
        <v>1E-3</v>
      </c>
      <c r="F4544" s="28">
        <v>2426.7384816692702</v>
      </c>
    </row>
    <row r="4545" spans="1:6">
      <c r="A4545" s="20">
        <v>0.53908564814814819</v>
      </c>
      <c r="B4545" s="21">
        <v>2429</v>
      </c>
      <c r="C4545" s="16">
        <v>1</v>
      </c>
      <c r="D4545" s="26">
        <v>2439.5</v>
      </c>
      <c r="E4545" s="28">
        <v>1E-3</v>
      </c>
      <c r="F4545" s="28">
        <v>2426.7512431876007</v>
      </c>
    </row>
    <row r="4546" spans="1:6">
      <c r="A4546" s="20">
        <v>0.53910879629629627</v>
      </c>
      <c r="B4546" s="21">
        <v>2429.5</v>
      </c>
      <c r="C4546" s="16">
        <v>1</v>
      </c>
      <c r="D4546" s="26">
        <v>2439.5</v>
      </c>
      <c r="E4546" s="28">
        <v>1E-3</v>
      </c>
      <c r="F4546" s="28">
        <v>2426.7639919444132</v>
      </c>
    </row>
    <row r="4547" spans="1:6">
      <c r="A4547" s="20">
        <v>0.53914351851851849</v>
      </c>
      <c r="B4547" s="21">
        <v>2430.5</v>
      </c>
      <c r="C4547" s="16">
        <v>1</v>
      </c>
      <c r="D4547" s="26">
        <v>2439.5</v>
      </c>
      <c r="E4547" s="28">
        <v>1E-3</v>
      </c>
      <c r="F4547" s="28">
        <v>2426.7767279524687</v>
      </c>
    </row>
    <row r="4548" spans="1:6">
      <c r="A4548" s="20">
        <v>0.53916666666666668</v>
      </c>
      <c r="B4548" s="21">
        <v>2431</v>
      </c>
      <c r="C4548" s="16">
        <v>1</v>
      </c>
      <c r="D4548" s="26">
        <v>2439.5</v>
      </c>
      <c r="E4548" s="28">
        <v>1E-3</v>
      </c>
      <c r="F4548" s="28">
        <v>2426.7894512245161</v>
      </c>
    </row>
    <row r="4549" spans="1:6">
      <c r="A4549" s="20">
        <v>0.53918981481481476</v>
      </c>
      <c r="B4549" s="21">
        <v>2430.5</v>
      </c>
      <c r="C4549" s="16">
        <v>1</v>
      </c>
      <c r="D4549" s="26">
        <v>2439.5</v>
      </c>
      <c r="E4549" s="28">
        <v>1E-3</v>
      </c>
      <c r="F4549" s="28">
        <v>2426.8021617732916</v>
      </c>
    </row>
    <row r="4550" spans="1:6">
      <c r="A4550" s="20">
        <v>0.53921296296296295</v>
      </c>
      <c r="B4550" s="21">
        <v>2430.5</v>
      </c>
      <c r="C4550" s="16">
        <v>1</v>
      </c>
      <c r="D4550" s="26">
        <v>2439.5</v>
      </c>
      <c r="E4550" s="28">
        <v>1E-3</v>
      </c>
      <c r="F4550" s="28">
        <v>2426.8148596115184</v>
      </c>
    </row>
    <row r="4551" spans="1:6">
      <c r="A4551" s="20">
        <v>0.53922453703703699</v>
      </c>
      <c r="B4551" s="21">
        <v>2430.5</v>
      </c>
      <c r="C4551" s="16">
        <v>1</v>
      </c>
      <c r="D4551" s="26">
        <v>2439.5</v>
      </c>
      <c r="E4551" s="28">
        <v>1E-3</v>
      </c>
      <c r="F4551" s="28">
        <v>2426.8275447519068</v>
      </c>
    </row>
    <row r="4552" spans="1:6">
      <c r="A4552" s="20">
        <v>0.53927083333333337</v>
      </c>
      <c r="B4552" s="21">
        <v>2431</v>
      </c>
      <c r="C4552" s="16">
        <v>1</v>
      </c>
      <c r="D4552" s="26">
        <v>2439.5</v>
      </c>
      <c r="E4552" s="28">
        <v>1E-3</v>
      </c>
      <c r="F4552" s="28">
        <v>2426.8402172071546</v>
      </c>
    </row>
    <row r="4553" spans="1:6">
      <c r="A4553" s="20">
        <v>0.5392824074074074</v>
      </c>
      <c r="B4553" s="21">
        <v>2431.5</v>
      </c>
      <c r="C4553" s="16">
        <v>1</v>
      </c>
      <c r="D4553" s="26">
        <v>2439.5</v>
      </c>
      <c r="E4553" s="28">
        <v>1E-3</v>
      </c>
      <c r="F4553" s="28">
        <v>2426.8528769899476</v>
      </c>
    </row>
    <row r="4554" spans="1:6">
      <c r="A4554" s="20">
        <v>0.53929398148148144</v>
      </c>
      <c r="B4554" s="21">
        <v>2431.5</v>
      </c>
      <c r="C4554" s="16">
        <v>1</v>
      </c>
      <c r="D4554" s="26">
        <v>2439.5</v>
      </c>
      <c r="E4554" s="28">
        <v>1E-3</v>
      </c>
      <c r="F4554" s="28">
        <v>2426.8655241129577</v>
      </c>
    </row>
    <row r="4555" spans="1:6">
      <c r="A4555" s="20">
        <v>0.53934027777777782</v>
      </c>
      <c r="B4555" s="21">
        <v>2432</v>
      </c>
      <c r="C4555" s="16">
        <v>1</v>
      </c>
      <c r="D4555" s="26">
        <v>2439.5</v>
      </c>
      <c r="E4555" s="28">
        <v>1E-3</v>
      </c>
      <c r="F4555" s="28">
        <v>2426.8781585888446</v>
      </c>
    </row>
    <row r="4556" spans="1:6">
      <c r="A4556" s="20">
        <v>0.53935185185185186</v>
      </c>
      <c r="B4556" s="21">
        <v>2432</v>
      </c>
      <c r="C4556" s="16">
        <v>1</v>
      </c>
      <c r="D4556" s="26">
        <v>2439.5</v>
      </c>
      <c r="E4556" s="28">
        <v>1E-3</v>
      </c>
      <c r="F4556" s="28">
        <v>2426.8907804302557</v>
      </c>
    </row>
    <row r="4557" spans="1:6">
      <c r="A4557" s="20">
        <v>0.53942129629629632</v>
      </c>
      <c r="B4557" s="21">
        <v>2431.5</v>
      </c>
      <c r="C4557" s="16">
        <v>1</v>
      </c>
      <c r="D4557" s="26">
        <v>2439.5</v>
      </c>
      <c r="E4557" s="28">
        <v>1E-3</v>
      </c>
      <c r="F4557" s="28">
        <v>2426.9033896498254</v>
      </c>
    </row>
    <row r="4558" spans="1:6">
      <c r="A4558" s="20">
        <v>0.53943287037037035</v>
      </c>
      <c r="B4558" s="21">
        <v>2431.5</v>
      </c>
      <c r="C4558" s="16">
        <v>1</v>
      </c>
      <c r="D4558" s="26">
        <v>2439.5</v>
      </c>
      <c r="E4558" s="28">
        <v>1E-3</v>
      </c>
      <c r="F4558" s="28">
        <v>2426.9159862601755</v>
      </c>
    </row>
    <row r="4559" spans="1:6">
      <c r="A4559" s="20">
        <v>0.53946759259259258</v>
      </c>
      <c r="B4559" s="21">
        <v>2430.5</v>
      </c>
      <c r="C4559" s="16">
        <v>1</v>
      </c>
      <c r="D4559" s="26">
        <v>2439.5</v>
      </c>
      <c r="E4559" s="28">
        <v>1E-3</v>
      </c>
      <c r="F4559" s="28">
        <v>2426.9285702739153</v>
      </c>
    </row>
    <row r="4560" spans="1:6">
      <c r="A4560" s="20">
        <v>0.53949074074074077</v>
      </c>
      <c r="B4560" s="21">
        <v>2431.5</v>
      </c>
      <c r="C4560" s="16">
        <v>1</v>
      </c>
      <c r="D4560" s="26">
        <v>2439.5</v>
      </c>
      <c r="E4560" s="28">
        <v>1E-3</v>
      </c>
      <c r="F4560" s="28">
        <v>2426.9411417036413</v>
      </c>
    </row>
    <row r="4561" spans="1:6">
      <c r="A4561" s="20">
        <v>0.53953703703703704</v>
      </c>
      <c r="B4561" s="21">
        <v>2431.5</v>
      </c>
      <c r="C4561" s="16">
        <v>1</v>
      </c>
      <c r="D4561" s="26">
        <v>2439.5</v>
      </c>
      <c r="E4561" s="28">
        <v>1E-3</v>
      </c>
      <c r="F4561" s="28">
        <v>2426.9537005619377</v>
      </c>
    </row>
    <row r="4562" spans="1:6">
      <c r="A4562" s="20">
        <v>0.53960648148148149</v>
      </c>
      <c r="B4562" s="21">
        <v>2431.5</v>
      </c>
      <c r="C4562" s="16">
        <v>1</v>
      </c>
      <c r="D4562" s="26">
        <v>2439.5</v>
      </c>
      <c r="E4562" s="28">
        <v>1E-3</v>
      </c>
      <c r="F4562" s="28">
        <v>2426.9662468613756</v>
      </c>
    </row>
    <row r="4563" spans="1:6">
      <c r="A4563" s="20">
        <v>0.53961805555555553</v>
      </c>
      <c r="B4563" s="21">
        <v>2431.5</v>
      </c>
      <c r="C4563" s="16">
        <v>1</v>
      </c>
      <c r="D4563" s="26">
        <v>2439.5</v>
      </c>
      <c r="E4563" s="28">
        <v>1E-3</v>
      </c>
      <c r="F4563" s="28">
        <v>2426.9787806145141</v>
      </c>
    </row>
    <row r="4564" spans="1:6">
      <c r="A4564" s="20">
        <v>0.53965277777777776</v>
      </c>
      <c r="B4564" s="21">
        <v>2431.5</v>
      </c>
      <c r="C4564" s="16">
        <v>1</v>
      </c>
      <c r="D4564" s="26">
        <v>2439.5</v>
      </c>
      <c r="E4564" s="28">
        <v>1E-3</v>
      </c>
      <c r="F4564" s="28">
        <v>2426.9913018338998</v>
      </c>
    </row>
    <row r="4565" spans="1:6">
      <c r="A4565" s="20">
        <v>0.53980324074074071</v>
      </c>
      <c r="B4565" s="21">
        <v>2431.5</v>
      </c>
      <c r="C4565" s="16">
        <v>1</v>
      </c>
      <c r="D4565" s="26">
        <v>2439.5</v>
      </c>
      <c r="E4565" s="28">
        <v>1E-3</v>
      </c>
      <c r="F4565" s="28">
        <v>2427.0038105320659</v>
      </c>
    </row>
    <row r="4566" spans="1:6">
      <c r="A4566" s="20">
        <v>0.5398263888888889</v>
      </c>
      <c r="B4566" s="21">
        <v>2431</v>
      </c>
      <c r="C4566" s="16">
        <v>1</v>
      </c>
      <c r="D4566" s="26">
        <v>2439.5</v>
      </c>
      <c r="E4566" s="28">
        <v>1E-3</v>
      </c>
      <c r="F4566" s="28">
        <v>2427.016306721534</v>
      </c>
    </row>
    <row r="4567" spans="1:6">
      <c r="A4567" s="20">
        <v>0.53986111111111112</v>
      </c>
      <c r="B4567" s="21">
        <v>2431</v>
      </c>
      <c r="C4567" s="16">
        <v>1</v>
      </c>
      <c r="D4567" s="26">
        <v>2439.5</v>
      </c>
      <c r="E4567" s="28">
        <v>1E-3</v>
      </c>
      <c r="F4567" s="28">
        <v>2427.0287904148126</v>
      </c>
    </row>
    <row r="4568" spans="1:6">
      <c r="A4568" s="20">
        <v>0.53987268518518516</v>
      </c>
      <c r="B4568" s="21">
        <v>2431</v>
      </c>
      <c r="C4568" s="16">
        <v>1</v>
      </c>
      <c r="D4568" s="26">
        <v>2439.5</v>
      </c>
      <c r="E4568" s="28">
        <v>1E-3</v>
      </c>
      <c r="F4568" s="28">
        <v>2427.041261624398</v>
      </c>
    </row>
    <row r="4569" spans="1:6">
      <c r="A4569" s="20">
        <v>0.53989583333333335</v>
      </c>
      <c r="B4569" s="21">
        <v>2431</v>
      </c>
      <c r="C4569" s="16">
        <v>1</v>
      </c>
      <c r="D4569" s="26">
        <v>2439.5</v>
      </c>
      <c r="E4569" s="28">
        <v>1E-3</v>
      </c>
      <c r="F4569" s="28">
        <v>2427.0537203627737</v>
      </c>
    </row>
    <row r="4570" spans="1:6">
      <c r="A4570" s="20">
        <v>0.53991898148148143</v>
      </c>
      <c r="B4570" s="21">
        <v>2431</v>
      </c>
      <c r="C4570" s="16">
        <v>1</v>
      </c>
      <c r="D4570" s="26">
        <v>2439.5</v>
      </c>
      <c r="E4570" s="28">
        <v>1E-3</v>
      </c>
      <c r="F4570" s="28">
        <v>2427.0661666424107</v>
      </c>
    </row>
    <row r="4571" spans="1:6">
      <c r="A4571" s="20">
        <v>0.53997685185185185</v>
      </c>
      <c r="B4571" s="21">
        <v>2431</v>
      </c>
      <c r="C4571" s="16">
        <v>1</v>
      </c>
      <c r="D4571" s="26">
        <v>2439.5</v>
      </c>
      <c r="E4571" s="28">
        <v>1E-3</v>
      </c>
      <c r="F4571" s="28">
        <v>2427.0786004757683</v>
      </c>
    </row>
    <row r="4572" spans="1:6">
      <c r="A4572" s="20">
        <v>0.54001157407407407</v>
      </c>
      <c r="B4572" s="21">
        <v>2431</v>
      </c>
      <c r="C4572" s="16">
        <v>1</v>
      </c>
      <c r="D4572" s="26">
        <v>2439.5</v>
      </c>
      <c r="E4572" s="28">
        <v>1E-3</v>
      </c>
      <c r="F4572" s="28">
        <v>2427.0910218752924</v>
      </c>
    </row>
    <row r="4573" spans="1:6">
      <c r="A4573" s="20">
        <v>0.54008101851851853</v>
      </c>
      <c r="B4573" s="21">
        <v>2430.5</v>
      </c>
      <c r="C4573" s="16">
        <v>1</v>
      </c>
      <c r="D4573" s="26">
        <v>2439.5</v>
      </c>
      <c r="E4573" s="28">
        <v>1E-3</v>
      </c>
      <c r="F4573" s="28">
        <v>2427.1034308534172</v>
      </c>
    </row>
    <row r="4574" spans="1:6">
      <c r="A4574" s="20">
        <v>0.54010416666666672</v>
      </c>
      <c r="B4574" s="21">
        <v>2430.5</v>
      </c>
      <c r="C4574" s="16">
        <v>1</v>
      </c>
      <c r="D4574" s="26">
        <v>2439.5</v>
      </c>
      <c r="E4574" s="28">
        <v>1E-3</v>
      </c>
      <c r="F4574" s="28">
        <v>2427.1158274225636</v>
      </c>
    </row>
    <row r="4575" spans="1:6">
      <c r="A4575" s="20">
        <v>0.54011574074074076</v>
      </c>
      <c r="B4575" s="21">
        <v>2430.5</v>
      </c>
      <c r="C4575" s="16">
        <v>1</v>
      </c>
      <c r="D4575" s="26">
        <v>2439.5</v>
      </c>
      <c r="E4575" s="28">
        <v>1E-3</v>
      </c>
      <c r="F4575" s="28">
        <v>2427.1282115951412</v>
      </c>
    </row>
    <row r="4576" spans="1:6">
      <c r="A4576" s="20">
        <v>0.54013888888888884</v>
      </c>
      <c r="B4576" s="21">
        <v>2430</v>
      </c>
      <c r="C4576" s="16">
        <v>1</v>
      </c>
      <c r="D4576" s="26">
        <v>2439.5</v>
      </c>
      <c r="E4576" s="28">
        <v>1E-3</v>
      </c>
      <c r="F4576" s="28">
        <v>2427.1405833835461</v>
      </c>
    </row>
    <row r="4577" spans="1:6">
      <c r="A4577" s="20">
        <v>0.54015046296296299</v>
      </c>
      <c r="B4577" s="21">
        <v>2430.5</v>
      </c>
      <c r="C4577" s="16">
        <v>1</v>
      </c>
      <c r="D4577" s="26">
        <v>2439.5</v>
      </c>
      <c r="E4577" s="28">
        <v>1E-3</v>
      </c>
      <c r="F4577" s="28">
        <v>2427.1529428001627</v>
      </c>
    </row>
    <row r="4578" spans="1:6">
      <c r="A4578" s="20">
        <v>0.54016203703703702</v>
      </c>
      <c r="B4578" s="21">
        <v>2430.5</v>
      </c>
      <c r="C4578" s="16">
        <v>1</v>
      </c>
      <c r="D4578" s="26">
        <v>2439.5</v>
      </c>
      <c r="E4578" s="28">
        <v>1E-3</v>
      </c>
      <c r="F4578" s="28">
        <v>2427.1652898573625</v>
      </c>
    </row>
    <row r="4579" spans="1:6">
      <c r="A4579" s="20">
        <v>0.54020833333333329</v>
      </c>
      <c r="B4579" s="21">
        <v>2430.5</v>
      </c>
      <c r="C4579" s="16">
        <v>1</v>
      </c>
      <c r="D4579" s="26">
        <v>2439.5</v>
      </c>
      <c r="E4579" s="28">
        <v>1E-3</v>
      </c>
      <c r="F4579" s="28">
        <v>2427.1776245675051</v>
      </c>
    </row>
    <row r="4580" spans="1:6">
      <c r="A4580" s="20">
        <v>0.54023148148148148</v>
      </c>
      <c r="B4580" s="21">
        <v>2430</v>
      </c>
      <c r="C4580" s="16">
        <v>1</v>
      </c>
      <c r="D4580" s="26">
        <v>2439.5</v>
      </c>
      <c r="E4580" s="28">
        <v>1E-3</v>
      </c>
      <c r="F4580" s="28">
        <v>2427.1899469429377</v>
      </c>
    </row>
    <row r="4581" spans="1:6">
      <c r="A4581" s="20">
        <v>0.54024305555555552</v>
      </c>
      <c r="B4581" s="21">
        <v>2430.5</v>
      </c>
      <c r="C4581" s="16">
        <v>1</v>
      </c>
      <c r="D4581" s="26">
        <v>2439.5</v>
      </c>
      <c r="E4581" s="28">
        <v>1E-3</v>
      </c>
      <c r="F4581" s="28">
        <v>2427.202256995995</v>
      </c>
    </row>
    <row r="4582" spans="1:6">
      <c r="A4582" s="20">
        <v>0.54027777777777775</v>
      </c>
      <c r="B4582" s="21">
        <v>2430.5</v>
      </c>
      <c r="C4582" s="16">
        <v>1</v>
      </c>
      <c r="D4582" s="26">
        <v>2439.5</v>
      </c>
      <c r="E4582" s="28">
        <v>1E-3</v>
      </c>
      <c r="F4582" s="28">
        <v>2427.2145547389991</v>
      </c>
    </row>
    <row r="4583" spans="1:6">
      <c r="A4583" s="20">
        <v>0.54031249999999997</v>
      </c>
      <c r="B4583" s="21">
        <v>2430.5</v>
      </c>
      <c r="C4583" s="16">
        <v>1</v>
      </c>
      <c r="D4583" s="26">
        <v>2439.5</v>
      </c>
      <c r="E4583" s="28">
        <v>1E-3</v>
      </c>
      <c r="F4583" s="28">
        <v>2427.2268401842603</v>
      </c>
    </row>
    <row r="4584" spans="1:6">
      <c r="A4584" s="20">
        <v>0.5403472222222222</v>
      </c>
      <c r="B4584" s="21">
        <v>2430</v>
      </c>
      <c r="C4584" s="16">
        <v>1</v>
      </c>
      <c r="D4584" s="26">
        <v>2439.5</v>
      </c>
      <c r="E4584" s="28">
        <v>1E-3</v>
      </c>
      <c r="F4584" s="28">
        <v>2427.239113344076</v>
      </c>
    </row>
    <row r="4585" spans="1:6">
      <c r="A4585" s="20">
        <v>0.54037037037037039</v>
      </c>
      <c r="B4585" s="21">
        <v>2430</v>
      </c>
      <c r="C4585" s="16">
        <v>1</v>
      </c>
      <c r="D4585" s="26">
        <v>2439.5</v>
      </c>
      <c r="E4585" s="28">
        <v>1E-3</v>
      </c>
      <c r="F4585" s="28">
        <v>2427.2513742307319</v>
      </c>
    </row>
    <row r="4586" spans="1:6">
      <c r="A4586" s="20">
        <v>0.54039351851851847</v>
      </c>
      <c r="B4586" s="21">
        <v>2430.5</v>
      </c>
      <c r="C4586" s="16">
        <v>1</v>
      </c>
      <c r="D4586" s="26">
        <v>2439.5</v>
      </c>
      <c r="E4586" s="28">
        <v>1E-3</v>
      </c>
      <c r="F4586" s="28">
        <v>2427.2636228565011</v>
      </c>
    </row>
    <row r="4587" spans="1:6">
      <c r="A4587" s="20">
        <v>0.54041666666666666</v>
      </c>
      <c r="B4587" s="21">
        <v>2430</v>
      </c>
      <c r="C4587" s="16">
        <v>1</v>
      </c>
      <c r="D4587" s="26">
        <v>2439.5</v>
      </c>
      <c r="E4587" s="28">
        <v>1E-3</v>
      </c>
      <c r="F4587" s="28">
        <v>2427.2758592336445</v>
      </c>
    </row>
    <row r="4588" spans="1:6">
      <c r="A4588" s="20">
        <v>0.54046296296296292</v>
      </c>
      <c r="B4588" s="21">
        <v>2430</v>
      </c>
      <c r="C4588" s="16">
        <v>1</v>
      </c>
      <c r="D4588" s="26">
        <v>2439.5</v>
      </c>
      <c r="E4588" s="28">
        <v>1E-3</v>
      </c>
      <c r="F4588" s="28">
        <v>2427.2880833744107</v>
      </c>
    </row>
    <row r="4589" spans="1:6">
      <c r="A4589" s="20">
        <v>0.54048611111111111</v>
      </c>
      <c r="B4589" s="21">
        <v>2430</v>
      </c>
      <c r="C4589" s="16">
        <v>1</v>
      </c>
      <c r="D4589" s="26">
        <v>2439.5</v>
      </c>
      <c r="E4589" s="28">
        <v>1E-3</v>
      </c>
      <c r="F4589" s="28">
        <v>2427.3002952910365</v>
      </c>
    </row>
    <row r="4590" spans="1:6">
      <c r="A4590" s="20">
        <v>0.54052083333333334</v>
      </c>
      <c r="B4590" s="21">
        <v>2429.5</v>
      </c>
      <c r="C4590" s="16">
        <v>1</v>
      </c>
      <c r="D4590" s="26">
        <v>2439.5</v>
      </c>
      <c r="E4590" s="28">
        <v>1E-3</v>
      </c>
      <c r="F4590" s="28">
        <v>2427.3124949957455</v>
      </c>
    </row>
    <row r="4591" spans="1:6">
      <c r="A4591" s="20">
        <v>0.54053240740740738</v>
      </c>
      <c r="B4591" s="21">
        <v>2430.5</v>
      </c>
      <c r="C4591" s="16">
        <v>1</v>
      </c>
      <c r="D4591" s="26">
        <v>2439.5</v>
      </c>
      <c r="E4591" s="28">
        <v>1E-3</v>
      </c>
      <c r="F4591" s="28">
        <v>2427.32468250075</v>
      </c>
    </row>
    <row r="4592" spans="1:6">
      <c r="A4592" s="20">
        <v>0.54056712962962961</v>
      </c>
      <c r="B4592" s="21">
        <v>2430</v>
      </c>
      <c r="C4592" s="16">
        <v>1</v>
      </c>
      <c r="D4592" s="26">
        <v>2439.5</v>
      </c>
      <c r="E4592" s="28">
        <v>1E-3</v>
      </c>
      <c r="F4592" s="28">
        <v>2427.3368578182494</v>
      </c>
    </row>
    <row r="4593" spans="1:6">
      <c r="A4593" s="20">
        <v>0.54061342592592587</v>
      </c>
      <c r="B4593" s="21">
        <v>2430</v>
      </c>
      <c r="C4593" s="16">
        <v>1</v>
      </c>
      <c r="D4593" s="26">
        <v>2439.5</v>
      </c>
      <c r="E4593" s="28">
        <v>1E-3</v>
      </c>
      <c r="F4593" s="28">
        <v>2427.3490209604311</v>
      </c>
    </row>
    <row r="4594" spans="1:6">
      <c r="A4594" s="20">
        <v>0.54063657407407406</v>
      </c>
      <c r="B4594" s="21">
        <v>2430</v>
      </c>
      <c r="C4594" s="16">
        <v>1</v>
      </c>
      <c r="D4594" s="26">
        <v>2439.5</v>
      </c>
      <c r="E4594" s="28">
        <v>1E-3</v>
      </c>
      <c r="F4594" s="28">
        <v>2427.3611719394708</v>
      </c>
    </row>
    <row r="4595" spans="1:6">
      <c r="A4595" s="20">
        <v>0.54068287037037033</v>
      </c>
      <c r="B4595" s="21">
        <v>2429.5</v>
      </c>
      <c r="C4595" s="16">
        <v>1</v>
      </c>
      <c r="D4595" s="26">
        <v>2439.5</v>
      </c>
      <c r="E4595" s="28">
        <v>1E-3</v>
      </c>
      <c r="F4595" s="28">
        <v>2427.3733107675312</v>
      </c>
    </row>
    <row r="4596" spans="1:6">
      <c r="A4596" s="20">
        <v>0.54072916666666671</v>
      </c>
      <c r="B4596" s="21">
        <v>2430</v>
      </c>
      <c r="C4596" s="16">
        <v>1</v>
      </c>
      <c r="D4596" s="26">
        <v>2439.5</v>
      </c>
      <c r="E4596" s="28">
        <v>1E-3</v>
      </c>
      <c r="F4596" s="28">
        <v>2427.3854374567636</v>
      </c>
    </row>
    <row r="4597" spans="1:6">
      <c r="A4597" s="20">
        <v>0.54075231481481478</v>
      </c>
      <c r="B4597" s="21">
        <v>2430.5</v>
      </c>
      <c r="C4597" s="16">
        <v>1</v>
      </c>
      <c r="D4597" s="26">
        <v>2439.5</v>
      </c>
      <c r="E4597" s="28">
        <v>1E-3</v>
      </c>
      <c r="F4597" s="28">
        <v>2427.3975520193067</v>
      </c>
    </row>
    <row r="4598" spans="1:6">
      <c r="A4598" s="20">
        <v>0.54077546296296297</v>
      </c>
      <c r="B4598" s="21">
        <v>2430</v>
      </c>
      <c r="C4598" s="16">
        <v>1</v>
      </c>
      <c r="D4598" s="26">
        <v>2439.5</v>
      </c>
      <c r="E4598" s="28">
        <v>1E-3</v>
      </c>
      <c r="F4598" s="28">
        <v>2427.4096544672875</v>
      </c>
    </row>
    <row r="4599" spans="1:6">
      <c r="A4599" s="20">
        <v>0.54079861111111116</v>
      </c>
      <c r="B4599" s="21">
        <v>2430.5</v>
      </c>
      <c r="C4599" s="16">
        <v>1</v>
      </c>
      <c r="D4599" s="26">
        <v>2439.5</v>
      </c>
      <c r="E4599" s="28">
        <v>1E-3</v>
      </c>
      <c r="F4599" s="28">
        <v>2427.4217448128202</v>
      </c>
    </row>
    <row r="4600" spans="1:6">
      <c r="A4600" s="20">
        <v>0.54083333333333339</v>
      </c>
      <c r="B4600" s="21">
        <v>2430.5</v>
      </c>
      <c r="C4600" s="16">
        <v>1</v>
      </c>
      <c r="D4600" s="26">
        <v>2439.5</v>
      </c>
      <c r="E4600" s="28">
        <v>1E-3</v>
      </c>
      <c r="F4600" s="28">
        <v>2427.4338230680073</v>
      </c>
    </row>
    <row r="4601" spans="1:6">
      <c r="A4601" s="20">
        <v>0.54085648148148147</v>
      </c>
      <c r="B4601" s="21">
        <v>2430</v>
      </c>
      <c r="C4601" s="16">
        <v>1</v>
      </c>
      <c r="D4601" s="26">
        <v>2439.5</v>
      </c>
      <c r="E4601" s="28">
        <v>1E-3</v>
      </c>
      <c r="F4601" s="28">
        <v>2427.4458892449393</v>
      </c>
    </row>
    <row r="4602" spans="1:6">
      <c r="A4602" s="20">
        <v>0.54087962962962965</v>
      </c>
      <c r="B4602" s="21">
        <v>2430.5</v>
      </c>
      <c r="C4602" s="16">
        <v>1</v>
      </c>
      <c r="D4602" s="26">
        <v>2439.5</v>
      </c>
      <c r="E4602" s="28">
        <v>1E-3</v>
      </c>
      <c r="F4602" s="28">
        <v>2427.4579433556942</v>
      </c>
    </row>
    <row r="4603" spans="1:6">
      <c r="A4603" s="20">
        <v>0.54089120370370369</v>
      </c>
      <c r="B4603" s="21">
        <v>2431</v>
      </c>
      <c r="C4603" s="16">
        <v>1</v>
      </c>
      <c r="D4603" s="26">
        <v>2439.5</v>
      </c>
      <c r="E4603" s="28">
        <v>1E-3</v>
      </c>
      <c r="F4603" s="28">
        <v>2427.4699854123387</v>
      </c>
    </row>
    <row r="4604" spans="1:6">
      <c r="A4604" s="20">
        <v>0.54091435185185188</v>
      </c>
      <c r="B4604" s="21">
        <v>2431.5</v>
      </c>
      <c r="C4604" s="16">
        <v>1</v>
      </c>
      <c r="D4604" s="26">
        <v>2439.5</v>
      </c>
      <c r="E4604" s="28">
        <v>1E-3</v>
      </c>
      <c r="F4604" s="28">
        <v>2427.4820154269264</v>
      </c>
    </row>
    <row r="4605" spans="1:6">
      <c r="A4605" s="20">
        <v>0.54094907407407411</v>
      </c>
      <c r="B4605" s="21">
        <v>2431</v>
      </c>
      <c r="C4605" s="16">
        <v>1</v>
      </c>
      <c r="D4605" s="26">
        <v>2439.5</v>
      </c>
      <c r="E4605" s="28">
        <v>1E-3</v>
      </c>
      <c r="F4605" s="28">
        <v>2427.4940334114995</v>
      </c>
    </row>
    <row r="4606" spans="1:6">
      <c r="A4606" s="20">
        <v>0.54099537037037038</v>
      </c>
      <c r="B4606" s="21">
        <v>2431.5</v>
      </c>
      <c r="C4606" s="16">
        <v>1</v>
      </c>
      <c r="D4606" s="26">
        <v>2439.5</v>
      </c>
      <c r="E4606" s="28">
        <v>1E-3</v>
      </c>
      <c r="F4606" s="28">
        <v>2427.5060393780877</v>
      </c>
    </row>
    <row r="4607" spans="1:6">
      <c r="A4607" s="20">
        <v>0.5410300925925926</v>
      </c>
      <c r="B4607" s="21">
        <v>2431</v>
      </c>
      <c r="C4607" s="16">
        <v>1</v>
      </c>
      <c r="D4607" s="26">
        <v>2439.5</v>
      </c>
      <c r="E4607" s="28">
        <v>1E-3</v>
      </c>
      <c r="F4607" s="28">
        <v>2427.5180333387098</v>
      </c>
    </row>
    <row r="4608" spans="1:6">
      <c r="A4608" s="20">
        <v>0.54107638888888887</v>
      </c>
      <c r="B4608" s="21">
        <v>2431.5</v>
      </c>
      <c r="C4608" s="16">
        <v>1</v>
      </c>
      <c r="D4608" s="26">
        <v>2439.5</v>
      </c>
      <c r="E4608" s="28">
        <v>1E-3</v>
      </c>
      <c r="F4608" s="28">
        <v>2427.5300153053709</v>
      </c>
    </row>
    <row r="4609" spans="1:6">
      <c r="A4609" s="20">
        <v>0.54109953703703706</v>
      </c>
      <c r="B4609" s="21">
        <v>2432</v>
      </c>
      <c r="C4609" s="16">
        <v>1</v>
      </c>
      <c r="D4609" s="26">
        <v>2439.5</v>
      </c>
      <c r="E4609" s="28">
        <v>1E-3</v>
      </c>
      <c r="F4609" s="28">
        <v>2427.5419852900654</v>
      </c>
    </row>
    <row r="4610" spans="1:6">
      <c r="A4610" s="20">
        <v>0.54114583333333333</v>
      </c>
      <c r="B4610" s="21">
        <v>2432</v>
      </c>
      <c r="C4610" s="16">
        <v>1</v>
      </c>
      <c r="D4610" s="26">
        <v>2439.5</v>
      </c>
      <c r="E4610" s="28">
        <v>1E-3</v>
      </c>
      <c r="F4610" s="28">
        <v>2427.5539433047752</v>
      </c>
    </row>
    <row r="4611" spans="1:6">
      <c r="A4611" s="20">
        <v>0.54118055555555555</v>
      </c>
      <c r="B4611" s="21">
        <v>2432</v>
      </c>
      <c r="C4611" s="16">
        <v>1</v>
      </c>
      <c r="D4611" s="26">
        <v>2439.5</v>
      </c>
      <c r="E4611" s="28">
        <v>1E-3</v>
      </c>
      <c r="F4611" s="28">
        <v>2427.5658893614705</v>
      </c>
    </row>
    <row r="4612" spans="1:6">
      <c r="A4612" s="20">
        <v>0.54120370370370374</v>
      </c>
      <c r="B4612" s="21">
        <v>2431.5</v>
      </c>
      <c r="C4612" s="16">
        <v>1</v>
      </c>
      <c r="D4612" s="26">
        <v>2439.5</v>
      </c>
      <c r="E4612" s="28">
        <v>1E-3</v>
      </c>
      <c r="F4612" s="28">
        <v>2427.5778234721088</v>
      </c>
    </row>
    <row r="4613" spans="1:6">
      <c r="A4613" s="20">
        <v>0.54122685185185182</v>
      </c>
      <c r="B4613" s="21">
        <v>2431.5</v>
      </c>
      <c r="C4613" s="16">
        <v>1</v>
      </c>
      <c r="D4613" s="26">
        <v>2439.5</v>
      </c>
      <c r="E4613" s="28">
        <v>1E-3</v>
      </c>
      <c r="F4613" s="28">
        <v>2427.5897456486368</v>
      </c>
    </row>
    <row r="4614" spans="1:6">
      <c r="A4614" s="20">
        <v>0.54126157407407405</v>
      </c>
      <c r="B4614" s="21">
        <v>2431.5</v>
      </c>
      <c r="C4614" s="16">
        <v>1</v>
      </c>
      <c r="D4614" s="26">
        <v>2439.5</v>
      </c>
      <c r="E4614" s="28">
        <v>1E-3</v>
      </c>
      <c r="F4614" s="28">
        <v>2427.6016559029881</v>
      </c>
    </row>
    <row r="4615" spans="1:6">
      <c r="A4615" s="20">
        <v>0.54128472222222224</v>
      </c>
      <c r="B4615" s="21">
        <v>2431.5</v>
      </c>
      <c r="C4615" s="16">
        <v>1</v>
      </c>
      <c r="D4615" s="26">
        <v>2439.5</v>
      </c>
      <c r="E4615" s="28">
        <v>1E-3</v>
      </c>
      <c r="F4615" s="28">
        <v>2427.6135542470852</v>
      </c>
    </row>
    <row r="4616" spans="1:6">
      <c r="A4616" s="20">
        <v>0.54130787037037043</v>
      </c>
      <c r="B4616" s="21">
        <v>2431.5</v>
      </c>
      <c r="C4616" s="16">
        <v>1</v>
      </c>
      <c r="D4616" s="26">
        <v>2439.5</v>
      </c>
      <c r="E4616" s="28">
        <v>1E-3</v>
      </c>
      <c r="F4616" s="28">
        <v>2427.6254406928383</v>
      </c>
    </row>
    <row r="4617" spans="1:6">
      <c r="A4617" s="20">
        <v>0.54138888888888892</v>
      </c>
      <c r="B4617" s="21">
        <v>2431</v>
      </c>
      <c r="C4617" s="16">
        <v>1</v>
      </c>
      <c r="D4617" s="26">
        <v>2439.5</v>
      </c>
      <c r="E4617" s="28">
        <v>1E-3</v>
      </c>
      <c r="F4617" s="28">
        <v>2427.6373152521455</v>
      </c>
    </row>
    <row r="4618" spans="1:6">
      <c r="A4618" s="20">
        <v>0.54144675925925922</v>
      </c>
      <c r="B4618" s="21">
        <v>2431</v>
      </c>
      <c r="C4618" s="16">
        <v>1</v>
      </c>
      <c r="D4618" s="26">
        <v>2439.5</v>
      </c>
      <c r="E4618" s="28">
        <v>1E-3</v>
      </c>
      <c r="F4618" s="28">
        <v>2427.6491779368935</v>
      </c>
    </row>
    <row r="4619" spans="1:6">
      <c r="A4619" s="20">
        <v>0.54151620370370368</v>
      </c>
      <c r="B4619" s="21">
        <v>2431</v>
      </c>
      <c r="C4619" s="16">
        <v>1</v>
      </c>
      <c r="D4619" s="26">
        <v>2439.5</v>
      </c>
      <c r="E4619" s="28">
        <v>1E-3</v>
      </c>
      <c r="F4619" s="28">
        <v>2427.6610287589565</v>
      </c>
    </row>
    <row r="4620" spans="1:6">
      <c r="A4620" s="20">
        <v>0.5416319444444444</v>
      </c>
      <c r="B4620" s="21">
        <v>2431.5</v>
      </c>
      <c r="C4620" s="16">
        <v>1</v>
      </c>
      <c r="D4620" s="26">
        <v>2439.5</v>
      </c>
      <c r="E4620" s="28">
        <v>1E-3</v>
      </c>
      <c r="F4620" s="28">
        <v>2427.6728677301976</v>
      </c>
    </row>
    <row r="4621" spans="1:6">
      <c r="A4621" s="20">
        <v>0.54164351851851855</v>
      </c>
      <c r="B4621" s="21">
        <v>2431</v>
      </c>
      <c r="C4621" s="16">
        <v>1</v>
      </c>
      <c r="D4621" s="26">
        <v>2439.5</v>
      </c>
      <c r="E4621" s="28">
        <v>1E-3</v>
      </c>
      <c r="F4621" s="28">
        <v>2427.6846948624675</v>
      </c>
    </row>
    <row r="4622" spans="1:6">
      <c r="A4622" s="20">
        <v>0.54172453703703705</v>
      </c>
      <c r="B4622" s="21">
        <v>2431.5</v>
      </c>
      <c r="C4622" s="16">
        <v>1</v>
      </c>
      <c r="D4622" s="26">
        <v>2439.5</v>
      </c>
      <c r="E4622" s="28">
        <v>1E-3</v>
      </c>
      <c r="F4622" s="28">
        <v>2427.6965101676051</v>
      </c>
    </row>
    <row r="4623" spans="1:6">
      <c r="A4623" s="20">
        <v>0.54174768518518523</v>
      </c>
      <c r="B4623" s="21">
        <v>2432</v>
      </c>
      <c r="C4623" s="16">
        <v>1</v>
      </c>
      <c r="D4623" s="26">
        <v>2439.5</v>
      </c>
      <c r="E4623" s="28">
        <v>1E-3</v>
      </c>
      <c r="F4623" s="28">
        <v>2427.7083136574374</v>
      </c>
    </row>
    <row r="4624" spans="1:6">
      <c r="A4624" s="20">
        <v>0.54178240740740746</v>
      </c>
      <c r="B4624" s="21">
        <v>2432.5</v>
      </c>
      <c r="C4624" s="16">
        <v>1</v>
      </c>
      <c r="D4624" s="26">
        <v>2439.5</v>
      </c>
      <c r="E4624" s="28">
        <v>1E-3</v>
      </c>
      <c r="F4624" s="28">
        <v>2427.7201053437798</v>
      </c>
    </row>
    <row r="4625" spans="1:6">
      <c r="A4625" s="20">
        <v>0.54180555555555554</v>
      </c>
      <c r="B4625" s="21">
        <v>2432.5</v>
      </c>
      <c r="C4625" s="16">
        <v>1</v>
      </c>
      <c r="D4625" s="26">
        <v>2439.5</v>
      </c>
      <c r="E4625" s="28">
        <v>1E-3</v>
      </c>
      <c r="F4625" s="28">
        <v>2427.731885238436</v>
      </c>
    </row>
    <row r="4626" spans="1:6">
      <c r="A4626" s="20">
        <v>0.54181712962962958</v>
      </c>
      <c r="B4626" s="21">
        <v>2433</v>
      </c>
      <c r="C4626" s="16">
        <v>1</v>
      </c>
      <c r="D4626" s="26">
        <v>2439.5</v>
      </c>
      <c r="E4626" s="28">
        <v>1E-3</v>
      </c>
      <c r="F4626" s="28">
        <v>2427.7436533531977</v>
      </c>
    </row>
    <row r="4627" spans="1:6">
      <c r="A4627" s="20">
        <v>0.54184027777777777</v>
      </c>
      <c r="B4627" s="21">
        <v>2432.5</v>
      </c>
      <c r="C4627" s="16">
        <v>1</v>
      </c>
      <c r="D4627" s="26">
        <v>2439.5</v>
      </c>
      <c r="E4627" s="28">
        <v>1E-3</v>
      </c>
      <c r="F4627" s="28">
        <v>2427.7554096998447</v>
      </c>
    </row>
    <row r="4628" spans="1:6">
      <c r="A4628" s="20">
        <v>0.54186342592592596</v>
      </c>
      <c r="B4628" s="21">
        <v>2432.5</v>
      </c>
      <c r="C4628" s="16">
        <v>1</v>
      </c>
      <c r="D4628" s="26">
        <v>2439.5</v>
      </c>
      <c r="E4628" s="28">
        <v>1E-3</v>
      </c>
      <c r="F4628" s="28">
        <v>2427.7671542901448</v>
      </c>
    </row>
    <row r="4629" spans="1:6">
      <c r="A4629" s="20">
        <v>0.54189814814814818</v>
      </c>
      <c r="B4629" s="21">
        <v>2432.5</v>
      </c>
      <c r="C4629" s="16">
        <v>1</v>
      </c>
      <c r="D4629" s="26">
        <v>2439.5</v>
      </c>
      <c r="E4629" s="28">
        <v>1E-3</v>
      </c>
      <c r="F4629" s="28">
        <v>2427.7788871358548</v>
      </c>
    </row>
    <row r="4630" spans="1:6">
      <c r="A4630" s="20">
        <v>0.54190972222222222</v>
      </c>
      <c r="B4630" s="21">
        <v>2432.5</v>
      </c>
      <c r="C4630" s="16">
        <v>1</v>
      </c>
      <c r="D4630" s="26">
        <v>2439.5</v>
      </c>
      <c r="E4630" s="28">
        <v>1E-3</v>
      </c>
      <c r="F4630" s="28">
        <v>2427.7906082487189</v>
      </c>
    </row>
    <row r="4631" spans="1:6">
      <c r="A4631" s="20">
        <v>0.54193287037037041</v>
      </c>
      <c r="B4631" s="21">
        <v>2432.5</v>
      </c>
      <c r="C4631" s="16">
        <v>1</v>
      </c>
      <c r="D4631" s="26">
        <v>2439.5</v>
      </c>
      <c r="E4631" s="28">
        <v>1E-3</v>
      </c>
      <c r="F4631" s="28">
        <v>2427.8023176404699</v>
      </c>
    </row>
    <row r="4632" spans="1:6">
      <c r="A4632" s="20">
        <v>0.54196759259259264</v>
      </c>
      <c r="B4632" s="21">
        <v>2432</v>
      </c>
      <c r="C4632" s="16">
        <v>1</v>
      </c>
      <c r="D4632" s="26">
        <v>2439.5</v>
      </c>
      <c r="E4632" s="28">
        <v>1E-3</v>
      </c>
      <c r="F4632" s="28">
        <v>2427.8140153228296</v>
      </c>
    </row>
    <row r="4633" spans="1:6">
      <c r="A4633" s="20">
        <v>0.54199074074074072</v>
      </c>
      <c r="B4633" s="21">
        <v>2432.5</v>
      </c>
      <c r="C4633" s="16">
        <v>1</v>
      </c>
      <c r="D4633" s="26">
        <v>2439.5</v>
      </c>
      <c r="E4633" s="28">
        <v>1E-3</v>
      </c>
      <c r="F4633" s="28">
        <v>2427.8257013075067</v>
      </c>
    </row>
    <row r="4634" spans="1:6">
      <c r="A4634" s="20">
        <v>0.54201388888888891</v>
      </c>
      <c r="B4634" s="21">
        <v>2433</v>
      </c>
      <c r="C4634" s="16">
        <v>1</v>
      </c>
      <c r="D4634" s="26">
        <v>2439.5</v>
      </c>
      <c r="E4634" s="28">
        <v>1E-3</v>
      </c>
      <c r="F4634" s="28">
        <v>2427.8373756061992</v>
      </c>
    </row>
    <row r="4635" spans="1:6">
      <c r="A4635" s="20">
        <v>0.54204861111111113</v>
      </c>
      <c r="B4635" s="21">
        <v>2433</v>
      </c>
      <c r="C4635" s="16">
        <v>1</v>
      </c>
      <c r="D4635" s="26">
        <v>2439.5</v>
      </c>
      <c r="E4635" s="28">
        <v>1E-3</v>
      </c>
      <c r="F4635" s="28">
        <v>2427.8490382305931</v>
      </c>
    </row>
    <row r="4636" spans="1:6">
      <c r="A4636" s="20">
        <v>0.54207175925925921</v>
      </c>
      <c r="B4636" s="21">
        <v>2433</v>
      </c>
      <c r="C4636" s="16">
        <v>1</v>
      </c>
      <c r="D4636" s="26">
        <v>2439.5</v>
      </c>
      <c r="E4636" s="28">
        <v>1E-3</v>
      </c>
      <c r="F4636" s="28">
        <v>2427.8606891923623</v>
      </c>
    </row>
    <row r="4637" spans="1:6">
      <c r="A4637" s="20">
        <v>0.5420949074074074</v>
      </c>
      <c r="B4637" s="21">
        <v>2433</v>
      </c>
      <c r="C4637" s="16">
        <v>1</v>
      </c>
      <c r="D4637" s="26">
        <v>2439.5</v>
      </c>
      <c r="E4637" s="28">
        <v>1E-3</v>
      </c>
      <c r="F4637" s="28">
        <v>2427.8723285031701</v>
      </c>
    </row>
    <row r="4638" spans="1:6">
      <c r="A4638" s="20">
        <v>0.54211805555555559</v>
      </c>
      <c r="B4638" s="21">
        <v>2433</v>
      </c>
      <c r="C4638" s="16">
        <v>1</v>
      </c>
      <c r="D4638" s="26">
        <v>2439.5</v>
      </c>
      <c r="E4638" s="28">
        <v>1E-3</v>
      </c>
      <c r="F4638" s="28">
        <v>2427.8839561746668</v>
      </c>
    </row>
    <row r="4639" spans="1:6">
      <c r="A4639" s="20">
        <v>0.54214120370370367</v>
      </c>
      <c r="B4639" s="21">
        <v>2433</v>
      </c>
      <c r="C4639" s="16">
        <v>1</v>
      </c>
      <c r="D4639" s="26">
        <v>2439.5</v>
      </c>
      <c r="E4639" s="28">
        <v>1E-3</v>
      </c>
      <c r="F4639" s="28">
        <v>2427.8955722184919</v>
      </c>
    </row>
    <row r="4640" spans="1:6">
      <c r="A4640" s="20">
        <v>0.54217592592592589</v>
      </c>
      <c r="B4640" s="21">
        <v>2433</v>
      </c>
      <c r="C4640" s="16">
        <v>1</v>
      </c>
      <c r="D4640" s="26">
        <v>2439.5</v>
      </c>
      <c r="E4640" s="28">
        <v>1E-3</v>
      </c>
      <c r="F4640" s="28">
        <v>2427.9071766462735</v>
      </c>
    </row>
    <row r="4641" spans="1:6">
      <c r="A4641" s="20">
        <v>0.54219907407407408</v>
      </c>
      <c r="B4641" s="21">
        <v>2433.5</v>
      </c>
      <c r="C4641" s="16">
        <v>1</v>
      </c>
      <c r="D4641" s="26">
        <v>2439.5</v>
      </c>
      <c r="E4641" s="28">
        <v>1E-3</v>
      </c>
      <c r="F4641" s="28">
        <v>2427.918769469627</v>
      </c>
    </row>
    <row r="4642" spans="1:6">
      <c r="A4642" s="20">
        <v>0.54222222222222227</v>
      </c>
      <c r="B4642" s="21">
        <v>2433.5</v>
      </c>
      <c r="C4642" s="16">
        <v>1</v>
      </c>
      <c r="D4642" s="26">
        <v>2439.5</v>
      </c>
      <c r="E4642" s="28">
        <v>1E-3</v>
      </c>
      <c r="F4642" s="28">
        <v>2427.9303507001573</v>
      </c>
    </row>
    <row r="4643" spans="1:6">
      <c r="A4643" s="20">
        <v>0.54226851851851854</v>
      </c>
      <c r="B4643" s="21">
        <v>2433.5</v>
      </c>
      <c r="C4643" s="16">
        <v>1</v>
      </c>
      <c r="D4643" s="26">
        <v>2439.5</v>
      </c>
      <c r="E4643" s="28">
        <v>1E-3</v>
      </c>
      <c r="F4643" s="28">
        <v>2427.9419203494572</v>
      </c>
    </row>
    <row r="4644" spans="1:6">
      <c r="A4644" s="20">
        <v>0.54232638888888884</v>
      </c>
      <c r="B4644" s="21">
        <v>2433</v>
      </c>
      <c r="C4644" s="16">
        <v>1</v>
      </c>
      <c r="D4644" s="26">
        <v>2439.5</v>
      </c>
      <c r="E4644" s="28">
        <v>1E-3</v>
      </c>
      <c r="F4644" s="28">
        <v>2427.9534784291077</v>
      </c>
    </row>
    <row r="4645" spans="1:6">
      <c r="A4645" s="20">
        <v>0.54238425925925926</v>
      </c>
      <c r="B4645" s="21">
        <v>2433.5</v>
      </c>
      <c r="C4645" s="16">
        <v>1</v>
      </c>
      <c r="D4645" s="26">
        <v>2439.5</v>
      </c>
      <c r="E4645" s="28">
        <v>1E-3</v>
      </c>
      <c r="F4645" s="28">
        <v>2427.9650249506785</v>
      </c>
    </row>
    <row r="4646" spans="1:6">
      <c r="A4646" s="20">
        <v>0.54241898148148149</v>
      </c>
      <c r="B4646" s="21">
        <v>2433.5</v>
      </c>
      <c r="C4646" s="16">
        <v>1</v>
      </c>
      <c r="D4646" s="26">
        <v>2439.5</v>
      </c>
      <c r="E4646" s="28">
        <v>1E-3</v>
      </c>
      <c r="F4646" s="28">
        <v>2427.976559925728</v>
      </c>
    </row>
    <row r="4647" spans="1:6">
      <c r="A4647" s="20">
        <v>0.54244212962962968</v>
      </c>
      <c r="B4647" s="21">
        <v>2433.5</v>
      </c>
      <c r="C4647" s="16">
        <v>1</v>
      </c>
      <c r="D4647" s="26">
        <v>2439.5</v>
      </c>
      <c r="E4647" s="28">
        <v>1E-3</v>
      </c>
      <c r="F4647" s="28">
        <v>2427.9880833658021</v>
      </c>
    </row>
    <row r="4648" spans="1:6">
      <c r="A4648" s="20">
        <v>0.54246527777777775</v>
      </c>
      <c r="B4648" s="21">
        <v>2433.5</v>
      </c>
      <c r="C4648" s="16">
        <v>1</v>
      </c>
      <c r="D4648" s="26">
        <v>2439.5</v>
      </c>
      <c r="E4648" s="28">
        <v>1E-3</v>
      </c>
      <c r="F4648" s="28">
        <v>2427.9995952824365</v>
      </c>
    </row>
    <row r="4649" spans="1:6">
      <c r="A4649" s="20">
        <v>0.54251157407407402</v>
      </c>
      <c r="B4649" s="21">
        <v>2433</v>
      </c>
      <c r="C4649" s="16">
        <v>1</v>
      </c>
      <c r="D4649" s="26">
        <v>2439.5</v>
      </c>
      <c r="E4649" s="28">
        <v>1E-3</v>
      </c>
      <c r="F4649" s="28">
        <v>2428.011095687154</v>
      </c>
    </row>
    <row r="4650" spans="1:6">
      <c r="A4650" s="20">
        <v>0.54253472222222221</v>
      </c>
      <c r="B4650" s="21">
        <v>2432.5</v>
      </c>
      <c r="C4650" s="16">
        <v>1</v>
      </c>
      <c r="D4650" s="26">
        <v>2439.5</v>
      </c>
      <c r="E4650" s="28">
        <v>1E-3</v>
      </c>
      <c r="F4650" s="28">
        <v>2428.022584591467</v>
      </c>
    </row>
    <row r="4651" spans="1:6">
      <c r="A4651" s="20">
        <v>0.54254629629629625</v>
      </c>
      <c r="B4651" s="21">
        <v>2432.5</v>
      </c>
      <c r="C4651" s="16">
        <v>1</v>
      </c>
      <c r="D4651" s="26">
        <v>2439.5</v>
      </c>
      <c r="E4651" s="28">
        <v>1E-3</v>
      </c>
      <c r="F4651" s="28">
        <v>2428.0340620068755</v>
      </c>
    </row>
    <row r="4652" spans="1:6">
      <c r="A4652" s="20">
        <v>0.54259259259259263</v>
      </c>
      <c r="B4652" s="21">
        <v>2432.5</v>
      </c>
      <c r="C4652" s="16">
        <v>1</v>
      </c>
      <c r="D4652" s="26">
        <v>2439.5</v>
      </c>
      <c r="E4652" s="28">
        <v>1E-3</v>
      </c>
      <c r="F4652" s="28">
        <v>2428.0455279448688</v>
      </c>
    </row>
    <row r="4653" spans="1:6">
      <c r="A4653" s="20">
        <v>0.54260416666666667</v>
      </c>
      <c r="B4653" s="21">
        <v>2432.5</v>
      </c>
      <c r="C4653" s="16">
        <v>1</v>
      </c>
      <c r="D4653" s="26">
        <v>2439.5</v>
      </c>
      <c r="E4653" s="28">
        <v>1E-3</v>
      </c>
      <c r="F4653" s="28">
        <v>2428.0569824169238</v>
      </c>
    </row>
    <row r="4654" spans="1:6">
      <c r="A4654" s="20">
        <v>0.54263888888888889</v>
      </c>
      <c r="B4654" s="21">
        <v>2432.5</v>
      </c>
      <c r="C4654" s="16">
        <v>1</v>
      </c>
      <c r="D4654" s="26">
        <v>2439.5</v>
      </c>
      <c r="E4654" s="28">
        <v>1E-3</v>
      </c>
      <c r="F4654" s="28">
        <v>2428.0684254345069</v>
      </c>
    </row>
    <row r="4655" spans="1:6">
      <c r="A4655" s="20">
        <v>0.54269675925925931</v>
      </c>
      <c r="B4655" s="21">
        <v>2432.5</v>
      </c>
      <c r="C4655" s="16">
        <v>1</v>
      </c>
      <c r="D4655" s="26">
        <v>2439.5</v>
      </c>
      <c r="E4655" s="28">
        <v>1E-3</v>
      </c>
      <c r="F4655" s="28">
        <v>2428.0798570090724</v>
      </c>
    </row>
    <row r="4656" spans="1:6">
      <c r="A4656" s="20">
        <v>0.54270833333333335</v>
      </c>
      <c r="B4656" s="21">
        <v>2432.5</v>
      </c>
      <c r="C4656" s="16">
        <v>1</v>
      </c>
      <c r="D4656" s="26">
        <v>2439.5</v>
      </c>
      <c r="E4656" s="28">
        <v>1E-3</v>
      </c>
      <c r="F4656" s="28">
        <v>2428.0912771520634</v>
      </c>
    </row>
    <row r="4657" spans="1:6">
      <c r="A4657" s="20">
        <v>0.54275462962962961</v>
      </c>
      <c r="B4657" s="21">
        <v>2433.5</v>
      </c>
      <c r="C4657" s="16">
        <v>1</v>
      </c>
      <c r="D4657" s="26">
        <v>2439.5</v>
      </c>
      <c r="E4657" s="28">
        <v>1E-3</v>
      </c>
      <c r="F4657" s="28">
        <v>2428.1026858749115</v>
      </c>
    </row>
    <row r="4658" spans="1:6">
      <c r="A4658" s="20">
        <v>0.5427777777777778</v>
      </c>
      <c r="B4658" s="21">
        <v>2433.5</v>
      </c>
      <c r="C4658" s="16">
        <v>1</v>
      </c>
      <c r="D4658" s="26">
        <v>2439.5</v>
      </c>
      <c r="E4658" s="28">
        <v>1E-3</v>
      </c>
      <c r="F4658" s="28">
        <v>2428.1140831890366</v>
      </c>
    </row>
    <row r="4659" spans="1:6">
      <c r="A4659" s="20">
        <v>0.54278935185185184</v>
      </c>
      <c r="B4659" s="21">
        <v>2433.5</v>
      </c>
      <c r="C4659" s="16">
        <v>1</v>
      </c>
      <c r="D4659" s="26">
        <v>2439.5</v>
      </c>
      <c r="E4659" s="28">
        <v>1E-3</v>
      </c>
      <c r="F4659" s="28">
        <v>2428.1254691058475</v>
      </c>
    </row>
    <row r="4660" spans="1:6">
      <c r="A4660" s="20">
        <v>0.54282407407407407</v>
      </c>
      <c r="B4660" s="21">
        <v>2434</v>
      </c>
      <c r="C4660" s="16">
        <v>1</v>
      </c>
      <c r="D4660" s="26">
        <v>2439.5</v>
      </c>
      <c r="E4660" s="28">
        <v>1E-3</v>
      </c>
      <c r="F4660" s="28">
        <v>2428.1368436367416</v>
      </c>
    </row>
    <row r="4661" spans="1:6">
      <c r="A4661" s="20">
        <v>0.54284722222222226</v>
      </c>
      <c r="B4661" s="21">
        <v>2434</v>
      </c>
      <c r="C4661" s="16">
        <v>1</v>
      </c>
      <c r="D4661" s="26">
        <v>2439.5</v>
      </c>
      <c r="E4661" s="28">
        <v>1E-3</v>
      </c>
      <c r="F4661" s="28">
        <v>2428.1482067931047</v>
      </c>
    </row>
    <row r="4662" spans="1:6">
      <c r="A4662" s="20">
        <v>0.54287037037037034</v>
      </c>
      <c r="B4662" s="21">
        <v>2433.5</v>
      </c>
      <c r="C4662" s="16">
        <v>1</v>
      </c>
      <c r="D4662" s="26">
        <v>2439.5</v>
      </c>
      <c r="E4662" s="28">
        <v>1E-3</v>
      </c>
      <c r="F4662" s="28">
        <v>2428.1595585863115</v>
      </c>
    </row>
    <row r="4663" spans="1:6">
      <c r="A4663" s="20">
        <v>0.54290509259259256</v>
      </c>
      <c r="B4663" s="21">
        <v>2434</v>
      </c>
      <c r="C4663" s="16">
        <v>1</v>
      </c>
      <c r="D4663" s="26">
        <v>2439.5</v>
      </c>
      <c r="E4663" s="28">
        <v>1E-3</v>
      </c>
      <c r="F4663" s="28">
        <v>2428.1708990277252</v>
      </c>
    </row>
    <row r="4664" spans="1:6">
      <c r="A4664" s="20">
        <v>0.54296296296296298</v>
      </c>
      <c r="B4664" s="21">
        <v>2434</v>
      </c>
      <c r="C4664" s="16">
        <v>1</v>
      </c>
      <c r="D4664" s="26">
        <v>2439.5</v>
      </c>
      <c r="E4664" s="28">
        <v>1E-3</v>
      </c>
      <c r="F4664" s="28">
        <v>2428.1822281286977</v>
      </c>
    </row>
    <row r="4665" spans="1:6">
      <c r="A4665" s="20">
        <v>0.54306712962962966</v>
      </c>
      <c r="B4665" s="21">
        <v>2434</v>
      </c>
      <c r="C4665" s="16">
        <v>1</v>
      </c>
      <c r="D4665" s="26">
        <v>2439.5</v>
      </c>
      <c r="E4665" s="28">
        <v>1E-3</v>
      </c>
      <c r="F4665" s="28">
        <v>2428.193545900569</v>
      </c>
    </row>
    <row r="4666" spans="1:6">
      <c r="A4666" s="20">
        <v>0.54312499999999997</v>
      </c>
      <c r="B4666" s="21">
        <v>2434</v>
      </c>
      <c r="C4666" s="16">
        <v>1</v>
      </c>
      <c r="D4666" s="26">
        <v>2439.5</v>
      </c>
      <c r="E4666" s="28">
        <v>1E-3</v>
      </c>
      <c r="F4666" s="28">
        <v>2428.2048523546682</v>
      </c>
    </row>
    <row r="4667" spans="1:6">
      <c r="A4667" s="20">
        <v>0.54313657407407412</v>
      </c>
      <c r="B4667" s="21">
        <v>2434.5</v>
      </c>
      <c r="C4667" s="16">
        <v>1</v>
      </c>
      <c r="D4667" s="26">
        <v>2439.5</v>
      </c>
      <c r="E4667" s="28">
        <v>1E-3</v>
      </c>
      <c r="F4667" s="28">
        <v>2428.2161475023136</v>
      </c>
    </row>
    <row r="4668" spans="1:6">
      <c r="A4668" s="20">
        <v>0.54326388888888888</v>
      </c>
      <c r="B4668" s="21">
        <v>2434.5</v>
      </c>
      <c r="C4668" s="16">
        <v>1</v>
      </c>
      <c r="D4668" s="26">
        <v>2439.5</v>
      </c>
      <c r="E4668" s="28">
        <v>1E-3</v>
      </c>
      <c r="F4668" s="28">
        <v>2428.2274313548114</v>
      </c>
    </row>
    <row r="4669" spans="1:6">
      <c r="A4669" s="20">
        <v>0.54331018518518515</v>
      </c>
      <c r="B4669" s="21">
        <v>2434.5</v>
      </c>
      <c r="C4669" s="16">
        <v>1</v>
      </c>
      <c r="D4669" s="26">
        <v>2439.5</v>
      </c>
      <c r="E4669" s="28">
        <v>1E-3</v>
      </c>
      <c r="F4669" s="28">
        <v>2428.2387039234568</v>
      </c>
    </row>
    <row r="4670" spans="1:6">
      <c r="A4670" s="20">
        <v>0.5433217592592593</v>
      </c>
      <c r="B4670" s="21">
        <v>2434.5</v>
      </c>
      <c r="C4670" s="16">
        <v>1</v>
      </c>
      <c r="D4670" s="26">
        <v>2439.5</v>
      </c>
      <c r="E4670" s="28">
        <v>1E-3</v>
      </c>
      <c r="F4670" s="28">
        <v>2428.2499652195334</v>
      </c>
    </row>
    <row r="4671" spans="1:6">
      <c r="A4671" s="20">
        <v>0.54335648148148152</v>
      </c>
      <c r="B4671" s="21">
        <v>2434.5</v>
      </c>
      <c r="C4671" s="16">
        <v>1</v>
      </c>
      <c r="D4671" s="26">
        <v>2439.5</v>
      </c>
      <c r="E4671" s="28">
        <v>1E-3</v>
      </c>
      <c r="F4671" s="28">
        <v>2428.2612152543138</v>
      </c>
    </row>
    <row r="4672" spans="1:6">
      <c r="A4672" s="20">
        <v>0.54336805555555556</v>
      </c>
      <c r="B4672" s="21">
        <v>2434.5</v>
      </c>
      <c r="C4672" s="16">
        <v>1</v>
      </c>
      <c r="D4672" s="26">
        <v>2439.5</v>
      </c>
      <c r="E4672" s="28">
        <v>1E-3</v>
      </c>
      <c r="F4672" s="28">
        <v>2428.2724540390595</v>
      </c>
    </row>
    <row r="4673" spans="1:6">
      <c r="A4673" s="20">
        <v>0.54342592592592598</v>
      </c>
      <c r="B4673" s="21">
        <v>2434.5</v>
      </c>
      <c r="C4673" s="16">
        <v>1</v>
      </c>
      <c r="D4673" s="26">
        <v>2439.5</v>
      </c>
      <c r="E4673" s="28">
        <v>1E-3</v>
      </c>
      <c r="F4673" s="28">
        <v>2428.2836815850205</v>
      </c>
    </row>
    <row r="4674" spans="1:6">
      <c r="A4674" s="20">
        <v>0.54344907407407406</v>
      </c>
      <c r="B4674" s="21">
        <v>2434.5</v>
      </c>
      <c r="C4674" s="16">
        <v>1</v>
      </c>
      <c r="D4674" s="26">
        <v>2439.5</v>
      </c>
      <c r="E4674" s="28">
        <v>1E-3</v>
      </c>
      <c r="F4674" s="28">
        <v>2428.2948979034354</v>
      </c>
    </row>
    <row r="4675" spans="1:6">
      <c r="A4675" s="20">
        <v>0.54349537037037032</v>
      </c>
      <c r="B4675" s="21">
        <v>2434.5</v>
      </c>
      <c r="C4675" s="16">
        <v>1</v>
      </c>
      <c r="D4675" s="26">
        <v>2439.5</v>
      </c>
      <c r="E4675" s="28">
        <v>1E-3</v>
      </c>
      <c r="F4675" s="28">
        <v>2428.3061030055319</v>
      </c>
    </row>
    <row r="4676" spans="1:6">
      <c r="A4676" s="20">
        <v>0.54359953703703701</v>
      </c>
      <c r="B4676" s="21">
        <v>2434.5</v>
      </c>
      <c r="C4676" s="16">
        <v>1</v>
      </c>
      <c r="D4676" s="26">
        <v>2439.5</v>
      </c>
      <c r="E4676" s="28">
        <v>1E-3</v>
      </c>
      <c r="F4676" s="28">
        <v>2428.3172969025263</v>
      </c>
    </row>
    <row r="4677" spans="1:6">
      <c r="A4677" s="20">
        <v>0.54361111111111116</v>
      </c>
      <c r="B4677" s="21">
        <v>2434.5</v>
      </c>
      <c r="C4677" s="16">
        <v>1</v>
      </c>
      <c r="D4677" s="26">
        <v>2439.5</v>
      </c>
      <c r="E4677" s="28">
        <v>1E-3</v>
      </c>
      <c r="F4677" s="28">
        <v>2428.3284796056237</v>
      </c>
    </row>
    <row r="4678" spans="1:6">
      <c r="A4678" s="20">
        <v>0.54364583333333338</v>
      </c>
      <c r="B4678" s="21">
        <v>2435</v>
      </c>
      <c r="C4678" s="16">
        <v>1</v>
      </c>
      <c r="D4678" s="26">
        <v>2439.5</v>
      </c>
      <c r="E4678" s="28">
        <v>1E-3</v>
      </c>
      <c r="F4678" s="28">
        <v>2428.339651126018</v>
      </c>
    </row>
    <row r="4679" spans="1:6">
      <c r="A4679" s="20">
        <v>0.54366898148148146</v>
      </c>
      <c r="B4679" s="21">
        <v>2435</v>
      </c>
      <c r="C4679" s="16">
        <v>1</v>
      </c>
      <c r="D4679" s="26">
        <v>2439.5</v>
      </c>
      <c r="E4679" s="28">
        <v>1E-3</v>
      </c>
      <c r="F4679" s="28">
        <v>2428.350811474892</v>
      </c>
    </row>
    <row r="4680" spans="1:6">
      <c r="A4680" s="20">
        <v>0.54370370370370369</v>
      </c>
      <c r="B4680" s="21">
        <v>2435</v>
      </c>
      <c r="C4680" s="16">
        <v>1</v>
      </c>
      <c r="D4680" s="26">
        <v>2439.5</v>
      </c>
      <c r="E4680" s="28">
        <v>1E-3</v>
      </c>
      <c r="F4680" s="28">
        <v>2428.361960663417</v>
      </c>
    </row>
    <row r="4681" spans="1:6">
      <c r="A4681" s="20">
        <v>0.54372685185185188</v>
      </c>
      <c r="B4681" s="21">
        <v>2435</v>
      </c>
      <c r="C4681" s="16">
        <v>1</v>
      </c>
      <c r="D4681" s="26">
        <v>2439.5</v>
      </c>
      <c r="E4681" s="28">
        <v>1E-3</v>
      </c>
      <c r="F4681" s="28">
        <v>2428.3730987027534</v>
      </c>
    </row>
    <row r="4682" spans="1:6">
      <c r="A4682" s="20">
        <v>0.54376157407407411</v>
      </c>
      <c r="B4682" s="21">
        <v>2435</v>
      </c>
      <c r="C4682" s="16">
        <v>1</v>
      </c>
      <c r="D4682" s="26">
        <v>2439.5</v>
      </c>
      <c r="E4682" s="28">
        <v>1E-3</v>
      </c>
      <c r="F4682" s="28">
        <v>2428.3842256040507</v>
      </c>
    </row>
    <row r="4683" spans="1:6">
      <c r="A4683" s="20">
        <v>0.54379629629629633</v>
      </c>
      <c r="B4683" s="21">
        <v>2435</v>
      </c>
      <c r="C4683" s="16">
        <v>1</v>
      </c>
      <c r="D4683" s="26">
        <v>2439.5</v>
      </c>
      <c r="E4683" s="28">
        <v>1E-3</v>
      </c>
      <c r="F4683" s="28">
        <v>2428.3953413784466</v>
      </c>
    </row>
    <row r="4684" spans="1:6">
      <c r="A4684" s="20">
        <v>0.54381944444444441</v>
      </c>
      <c r="B4684" s="21">
        <v>2435</v>
      </c>
      <c r="C4684" s="16">
        <v>1</v>
      </c>
      <c r="D4684" s="26">
        <v>2439.5</v>
      </c>
      <c r="E4684" s="28">
        <v>1E-3</v>
      </c>
      <c r="F4684" s="28">
        <v>2428.4064460370682</v>
      </c>
    </row>
    <row r="4685" spans="1:6">
      <c r="A4685" s="20">
        <v>0.5438425925925926</v>
      </c>
      <c r="B4685" s="21">
        <v>2435</v>
      </c>
      <c r="C4685" s="16">
        <v>1</v>
      </c>
      <c r="D4685" s="26">
        <v>2439.5</v>
      </c>
      <c r="E4685" s="28">
        <v>1E-3</v>
      </c>
      <c r="F4685" s="28">
        <v>2428.4175395910311</v>
      </c>
    </row>
    <row r="4686" spans="1:6">
      <c r="A4686" s="20">
        <v>0.54385416666666664</v>
      </c>
      <c r="B4686" s="21">
        <v>2434.5</v>
      </c>
      <c r="C4686" s="16">
        <v>1</v>
      </c>
      <c r="D4686" s="26">
        <v>2439.5</v>
      </c>
      <c r="E4686" s="28">
        <v>1E-3</v>
      </c>
      <c r="F4686" s="28">
        <v>2428.42862205144</v>
      </c>
    </row>
    <row r="4687" spans="1:6">
      <c r="A4687" s="20">
        <v>0.54388888888888887</v>
      </c>
      <c r="B4687" s="21">
        <v>2435</v>
      </c>
      <c r="C4687" s="16">
        <v>1</v>
      </c>
      <c r="D4687" s="26">
        <v>2439.5</v>
      </c>
      <c r="E4687" s="28">
        <v>1E-3</v>
      </c>
      <c r="F4687" s="28">
        <v>2428.4396934293886</v>
      </c>
    </row>
    <row r="4688" spans="1:6">
      <c r="A4688" s="20">
        <v>0.54390046296296302</v>
      </c>
      <c r="B4688" s="21">
        <v>2435</v>
      </c>
      <c r="C4688" s="16">
        <v>1</v>
      </c>
      <c r="D4688" s="26">
        <v>2439.5</v>
      </c>
      <c r="E4688" s="28">
        <v>1E-3</v>
      </c>
      <c r="F4688" s="28">
        <v>2428.4507537359591</v>
      </c>
    </row>
    <row r="4689" spans="1:6">
      <c r="A4689" s="20">
        <v>0.54393518518518513</v>
      </c>
      <c r="B4689" s="21">
        <v>2435</v>
      </c>
      <c r="C4689" s="16">
        <v>1</v>
      </c>
      <c r="D4689" s="26">
        <v>2439.5</v>
      </c>
      <c r="E4689" s="28">
        <v>1E-3</v>
      </c>
      <c r="F4689" s="28">
        <v>2428.4618029822232</v>
      </c>
    </row>
    <row r="4690" spans="1:6">
      <c r="A4690" s="20">
        <v>0.54395833333333332</v>
      </c>
      <c r="B4690" s="21">
        <v>2435</v>
      </c>
      <c r="C4690" s="16">
        <v>1</v>
      </c>
      <c r="D4690" s="26">
        <v>2439.5</v>
      </c>
      <c r="E4690" s="28">
        <v>1E-3</v>
      </c>
      <c r="F4690" s="28">
        <v>2428.4728411792407</v>
      </c>
    </row>
    <row r="4691" spans="1:6">
      <c r="A4691" s="20">
        <v>0.54399305555555555</v>
      </c>
      <c r="B4691" s="21">
        <v>2435</v>
      </c>
      <c r="C4691" s="16">
        <v>1</v>
      </c>
      <c r="D4691" s="26">
        <v>2439.5</v>
      </c>
      <c r="E4691" s="28">
        <v>1E-3</v>
      </c>
      <c r="F4691" s="28">
        <v>2428.4838683380617</v>
      </c>
    </row>
    <row r="4692" spans="1:6">
      <c r="A4692" s="20">
        <v>0.54402777777777778</v>
      </c>
      <c r="B4692" s="21">
        <v>2435</v>
      </c>
      <c r="C4692" s="16">
        <v>1</v>
      </c>
      <c r="D4692" s="26">
        <v>2439.5</v>
      </c>
      <c r="E4692" s="28">
        <v>1E-3</v>
      </c>
      <c r="F4692" s="28">
        <v>2428.4948844697237</v>
      </c>
    </row>
    <row r="4693" spans="1:6">
      <c r="A4693" s="20">
        <v>0.5440625</v>
      </c>
      <c r="B4693" s="21">
        <v>2435</v>
      </c>
      <c r="C4693" s="16">
        <v>1</v>
      </c>
      <c r="D4693" s="26">
        <v>2439.5</v>
      </c>
      <c r="E4693" s="28">
        <v>1E-3</v>
      </c>
      <c r="F4693" s="28">
        <v>2428.505889585254</v>
      </c>
    </row>
    <row r="4694" spans="1:6">
      <c r="A4694" s="20">
        <v>0.54407407407407404</v>
      </c>
      <c r="B4694" s="21">
        <v>2434.5</v>
      </c>
      <c r="C4694" s="16">
        <v>1</v>
      </c>
      <c r="D4694" s="26">
        <v>2439.5</v>
      </c>
      <c r="E4694" s="28">
        <v>1E-3</v>
      </c>
      <c r="F4694" s="28">
        <v>2428.5168836956686</v>
      </c>
    </row>
    <row r="4695" spans="1:6">
      <c r="A4695" s="20">
        <v>0.5441435185185185</v>
      </c>
      <c r="B4695" s="21">
        <v>2434.5</v>
      </c>
      <c r="C4695" s="16">
        <v>1</v>
      </c>
      <c r="D4695" s="26">
        <v>2439.5</v>
      </c>
      <c r="E4695" s="28">
        <v>1E-3</v>
      </c>
      <c r="F4695" s="28">
        <v>2428.5278668119731</v>
      </c>
    </row>
    <row r="4696" spans="1:6">
      <c r="A4696" s="20">
        <v>0.54418981481481477</v>
      </c>
      <c r="B4696" s="21">
        <v>2434.5</v>
      </c>
      <c r="C4696" s="16">
        <v>1</v>
      </c>
      <c r="D4696" s="26">
        <v>2439.5</v>
      </c>
      <c r="E4696" s="28">
        <v>1E-3</v>
      </c>
      <c r="F4696" s="28">
        <v>2428.5388389451609</v>
      </c>
    </row>
    <row r="4697" spans="1:6">
      <c r="A4697" s="20">
        <v>0.54422453703703699</v>
      </c>
      <c r="B4697" s="21">
        <v>2433.5</v>
      </c>
      <c r="C4697" s="16">
        <v>1</v>
      </c>
      <c r="D4697" s="26">
        <v>2439.5</v>
      </c>
      <c r="E4697" s="28">
        <v>1E-3</v>
      </c>
      <c r="F4697" s="28">
        <v>2428.5498001062156</v>
      </c>
    </row>
    <row r="4698" spans="1:6">
      <c r="A4698" s="20">
        <v>0.54424768518518518</v>
      </c>
      <c r="B4698" s="21">
        <v>2434</v>
      </c>
      <c r="C4698" s="16">
        <v>1</v>
      </c>
      <c r="D4698" s="26">
        <v>2439.5</v>
      </c>
      <c r="E4698" s="28">
        <v>1E-3</v>
      </c>
      <c r="F4698" s="28">
        <v>2428.5607503061092</v>
      </c>
    </row>
    <row r="4699" spans="1:6">
      <c r="A4699" s="20">
        <v>0.54432870370370368</v>
      </c>
      <c r="B4699" s="21">
        <v>2433</v>
      </c>
      <c r="C4699" s="16">
        <v>1</v>
      </c>
      <c r="D4699" s="26">
        <v>2439.5</v>
      </c>
      <c r="E4699" s="28">
        <v>1E-3</v>
      </c>
      <c r="F4699" s="28">
        <v>2428.571689555803</v>
      </c>
    </row>
    <row r="4700" spans="1:6">
      <c r="A4700" s="20">
        <v>0.54435185185185186</v>
      </c>
      <c r="B4700" s="21">
        <v>2433</v>
      </c>
      <c r="C4700" s="16">
        <v>1</v>
      </c>
      <c r="D4700" s="26">
        <v>2439.5</v>
      </c>
      <c r="E4700" s="28">
        <v>1E-3</v>
      </c>
      <c r="F4700" s="28">
        <v>2428.5826178662473</v>
      </c>
    </row>
    <row r="4701" spans="1:6">
      <c r="A4701" s="20">
        <v>0.54439814814814813</v>
      </c>
      <c r="B4701" s="21">
        <v>2433.5</v>
      </c>
      <c r="C4701" s="16">
        <v>1</v>
      </c>
      <c r="D4701" s="26">
        <v>2439.5</v>
      </c>
      <c r="E4701" s="28">
        <v>1E-3</v>
      </c>
      <c r="F4701" s="28">
        <v>2428.5935352483812</v>
      </c>
    </row>
    <row r="4702" spans="1:6">
      <c r="A4702" s="20">
        <v>0.54443287037037036</v>
      </c>
      <c r="B4702" s="21">
        <v>2433.5</v>
      </c>
      <c r="C4702" s="16">
        <v>1</v>
      </c>
      <c r="D4702" s="26">
        <v>2439.5</v>
      </c>
      <c r="E4702" s="28">
        <v>1E-3</v>
      </c>
      <c r="F4702" s="28">
        <v>2428.6044417131329</v>
      </c>
    </row>
    <row r="4703" spans="1:6">
      <c r="A4703" s="20">
        <v>0.5444444444444444</v>
      </c>
      <c r="B4703" s="21">
        <v>2433.5</v>
      </c>
      <c r="C4703" s="16">
        <v>1</v>
      </c>
      <c r="D4703" s="26">
        <v>2439.5</v>
      </c>
      <c r="E4703" s="28">
        <v>1E-3</v>
      </c>
      <c r="F4703" s="28">
        <v>2428.6153372714198</v>
      </c>
    </row>
    <row r="4704" spans="1:6">
      <c r="A4704" s="20">
        <v>0.54446759259259259</v>
      </c>
      <c r="B4704" s="21">
        <v>2433.5</v>
      </c>
      <c r="C4704" s="16">
        <v>1</v>
      </c>
      <c r="D4704" s="26">
        <v>2439.5</v>
      </c>
      <c r="E4704" s="28">
        <v>1E-3</v>
      </c>
      <c r="F4704" s="28">
        <v>2428.6262219341484</v>
      </c>
    </row>
    <row r="4705" spans="1:6">
      <c r="A4705" s="20">
        <v>0.54450231481481481</v>
      </c>
      <c r="B4705" s="21">
        <v>2433.5</v>
      </c>
      <c r="C4705" s="16">
        <v>1</v>
      </c>
      <c r="D4705" s="26">
        <v>2439.5</v>
      </c>
      <c r="E4705" s="28">
        <v>1E-3</v>
      </c>
      <c r="F4705" s="28">
        <v>2428.6370957122144</v>
      </c>
    </row>
    <row r="4706" spans="1:6">
      <c r="A4706" s="20">
        <v>0.54453703703703704</v>
      </c>
      <c r="B4706" s="21">
        <v>2434</v>
      </c>
      <c r="C4706" s="16">
        <v>1</v>
      </c>
      <c r="D4706" s="26">
        <v>2439.5</v>
      </c>
      <c r="E4706" s="28">
        <v>1E-3</v>
      </c>
      <c r="F4706" s="28">
        <v>2428.6479586165024</v>
      </c>
    </row>
    <row r="4707" spans="1:6">
      <c r="A4707" s="20">
        <v>0.54458333333333331</v>
      </c>
      <c r="B4707" s="21">
        <v>2434</v>
      </c>
      <c r="C4707" s="16">
        <v>1</v>
      </c>
      <c r="D4707" s="26">
        <v>2439.5</v>
      </c>
      <c r="E4707" s="28">
        <v>1E-3</v>
      </c>
      <c r="F4707" s="28">
        <v>2428.6588106578861</v>
      </c>
    </row>
    <row r="4708" spans="1:6">
      <c r="A4708" s="20">
        <v>0.54464120370370372</v>
      </c>
      <c r="B4708" s="21">
        <v>2434.5</v>
      </c>
      <c r="C4708" s="16">
        <v>1</v>
      </c>
      <c r="D4708" s="26">
        <v>2439.5</v>
      </c>
      <c r="E4708" s="28">
        <v>1E-3</v>
      </c>
      <c r="F4708" s="28">
        <v>2428.6696518472281</v>
      </c>
    </row>
    <row r="4709" spans="1:6">
      <c r="A4709" s="20">
        <v>0.5446643518518518</v>
      </c>
      <c r="B4709" s="21">
        <v>2434</v>
      </c>
      <c r="C4709" s="16">
        <v>1</v>
      </c>
      <c r="D4709" s="26">
        <v>2439.5</v>
      </c>
      <c r="E4709" s="28">
        <v>1E-3</v>
      </c>
      <c r="F4709" s="28">
        <v>2428.680482195381</v>
      </c>
    </row>
    <row r="4710" spans="1:6">
      <c r="A4710" s="20">
        <v>0.54467592592592595</v>
      </c>
      <c r="B4710" s="21">
        <v>2434</v>
      </c>
      <c r="C4710" s="16">
        <v>1</v>
      </c>
      <c r="D4710" s="26">
        <v>2439.5</v>
      </c>
      <c r="E4710" s="28">
        <v>1E-3</v>
      </c>
      <c r="F4710" s="28">
        <v>2428.6913017131856</v>
      </c>
    </row>
    <row r="4711" spans="1:6">
      <c r="A4711" s="20">
        <v>0.54469907407407403</v>
      </c>
      <c r="B4711" s="21">
        <v>2434</v>
      </c>
      <c r="C4711" s="16">
        <v>1</v>
      </c>
      <c r="D4711" s="26">
        <v>2439.5</v>
      </c>
      <c r="E4711" s="28">
        <v>1E-3</v>
      </c>
      <c r="F4711" s="28">
        <v>2428.7021104114724</v>
      </c>
    </row>
    <row r="4712" spans="1:6">
      <c r="A4712" s="20">
        <v>0.54475694444444445</v>
      </c>
      <c r="B4712" s="21">
        <v>2433.5</v>
      </c>
      <c r="C4712" s="16">
        <v>1</v>
      </c>
      <c r="D4712" s="26">
        <v>2439.5</v>
      </c>
      <c r="E4712" s="28">
        <v>1E-3</v>
      </c>
      <c r="F4712" s="28">
        <v>2428.7129083010609</v>
      </c>
    </row>
    <row r="4713" spans="1:6">
      <c r="A4713" s="20">
        <v>0.54479166666666667</v>
      </c>
      <c r="B4713" s="21">
        <v>2433.5</v>
      </c>
      <c r="C4713" s="16">
        <v>1</v>
      </c>
      <c r="D4713" s="26">
        <v>2439.5</v>
      </c>
      <c r="E4713" s="28">
        <v>1E-3</v>
      </c>
      <c r="F4713" s="28">
        <v>2428.72369539276</v>
      </c>
    </row>
    <row r="4714" spans="1:6">
      <c r="A4714" s="20">
        <v>0.54480324074074071</v>
      </c>
      <c r="B4714" s="21">
        <v>2433.5</v>
      </c>
      <c r="C4714" s="16">
        <v>1</v>
      </c>
      <c r="D4714" s="26">
        <v>2439.5</v>
      </c>
      <c r="E4714" s="28">
        <v>1E-3</v>
      </c>
      <c r="F4714" s="28">
        <v>2428.7344716973671</v>
      </c>
    </row>
    <row r="4715" spans="1:6">
      <c r="A4715" s="20">
        <v>0.5448263888888889</v>
      </c>
      <c r="B4715" s="21">
        <v>2434</v>
      </c>
      <c r="C4715" s="16">
        <v>1</v>
      </c>
      <c r="D4715" s="26">
        <v>2439.5</v>
      </c>
      <c r="E4715" s="28">
        <v>1E-3</v>
      </c>
      <c r="F4715" s="28">
        <v>2428.7452372256698</v>
      </c>
    </row>
    <row r="4716" spans="1:6">
      <c r="A4716" s="20">
        <v>0.54484953703703709</v>
      </c>
      <c r="B4716" s="21">
        <v>2433.5</v>
      </c>
      <c r="C4716" s="16">
        <v>1</v>
      </c>
      <c r="D4716" s="26">
        <v>2439.5</v>
      </c>
      <c r="E4716" s="28">
        <v>1E-3</v>
      </c>
      <c r="F4716" s="28">
        <v>2428.7559919884443</v>
      </c>
    </row>
    <row r="4717" spans="1:6">
      <c r="A4717" s="20">
        <v>0.54489583333333336</v>
      </c>
      <c r="B4717" s="21">
        <v>2434</v>
      </c>
      <c r="C4717" s="16">
        <v>1</v>
      </c>
      <c r="D4717" s="26">
        <v>2439.5</v>
      </c>
      <c r="E4717" s="28">
        <v>1E-3</v>
      </c>
      <c r="F4717" s="28">
        <v>2428.7667359964557</v>
      </c>
    </row>
    <row r="4718" spans="1:6">
      <c r="A4718" s="20">
        <v>0.54493055555555558</v>
      </c>
      <c r="B4718" s="21">
        <v>2434</v>
      </c>
      <c r="C4718" s="16">
        <v>1</v>
      </c>
      <c r="D4718" s="26">
        <v>2439.5</v>
      </c>
      <c r="E4718" s="28">
        <v>1E-3</v>
      </c>
      <c r="F4718" s="28">
        <v>2428.7774692604594</v>
      </c>
    </row>
    <row r="4719" spans="1:6">
      <c r="A4719" s="20">
        <v>0.54495370370370366</v>
      </c>
      <c r="B4719" s="21">
        <v>2433.5</v>
      </c>
      <c r="C4719" s="16">
        <v>1</v>
      </c>
      <c r="D4719" s="26">
        <v>2439.5</v>
      </c>
      <c r="E4719" s="28">
        <v>1E-3</v>
      </c>
      <c r="F4719" s="28">
        <v>2428.7881917911991</v>
      </c>
    </row>
    <row r="4720" spans="1:6">
      <c r="A4720" s="20">
        <v>0.54496527777777781</v>
      </c>
      <c r="B4720" s="21">
        <v>2433.5</v>
      </c>
      <c r="C4720" s="16">
        <v>1</v>
      </c>
      <c r="D4720" s="26">
        <v>2439.5</v>
      </c>
      <c r="E4720" s="28">
        <v>1E-3</v>
      </c>
      <c r="F4720" s="28">
        <v>2428.7989035994078</v>
      </c>
    </row>
    <row r="4721" spans="1:6">
      <c r="A4721" s="20">
        <v>0.54500000000000004</v>
      </c>
      <c r="B4721" s="21">
        <v>2433.5</v>
      </c>
      <c r="C4721" s="16">
        <v>1</v>
      </c>
      <c r="D4721" s="26">
        <v>2439.5</v>
      </c>
      <c r="E4721" s="28">
        <v>1E-3</v>
      </c>
      <c r="F4721" s="28">
        <v>2428.8096046958085</v>
      </c>
    </row>
    <row r="4722" spans="1:6">
      <c r="A4722" s="20">
        <v>0.54502314814814812</v>
      </c>
      <c r="B4722" s="21">
        <v>2433.5</v>
      </c>
      <c r="C4722" s="16">
        <v>1</v>
      </c>
      <c r="D4722" s="26">
        <v>2439.5</v>
      </c>
      <c r="E4722" s="28">
        <v>1E-3</v>
      </c>
      <c r="F4722" s="28">
        <v>2428.8202950911127</v>
      </c>
    </row>
    <row r="4723" spans="1:6">
      <c r="A4723" s="20">
        <v>0.54504629629629631</v>
      </c>
      <c r="B4723" s="21">
        <v>2434.5</v>
      </c>
      <c r="C4723" s="16">
        <v>1</v>
      </c>
      <c r="D4723" s="26">
        <v>2439.5</v>
      </c>
      <c r="E4723" s="28">
        <v>1E-3</v>
      </c>
      <c r="F4723" s="28">
        <v>2428.8309747960216</v>
      </c>
    </row>
    <row r="4724" spans="1:6">
      <c r="A4724" s="20">
        <v>0.54508101851851853</v>
      </c>
      <c r="B4724" s="21">
        <v>2435</v>
      </c>
      <c r="C4724" s="16">
        <v>1</v>
      </c>
      <c r="D4724" s="26">
        <v>2439.5</v>
      </c>
      <c r="E4724" s="28">
        <v>1E-3</v>
      </c>
      <c r="F4724" s="28">
        <v>2428.8416438212257</v>
      </c>
    </row>
    <row r="4725" spans="1:6">
      <c r="A4725" s="20">
        <v>0.54510416666666661</v>
      </c>
      <c r="B4725" s="21">
        <v>2435</v>
      </c>
      <c r="C4725" s="16">
        <v>1</v>
      </c>
      <c r="D4725" s="26">
        <v>2439.5</v>
      </c>
      <c r="E4725" s="28">
        <v>1E-3</v>
      </c>
      <c r="F4725" s="28">
        <v>2428.8523021774045</v>
      </c>
    </row>
    <row r="4726" spans="1:6">
      <c r="A4726" s="20">
        <v>0.54513888888888884</v>
      </c>
      <c r="B4726" s="21">
        <v>2434.5</v>
      </c>
      <c r="C4726" s="16">
        <v>1</v>
      </c>
      <c r="D4726" s="26">
        <v>2439.5</v>
      </c>
      <c r="E4726" s="28">
        <v>1E-3</v>
      </c>
      <c r="F4726" s="28">
        <v>2428.8629498752271</v>
      </c>
    </row>
    <row r="4727" spans="1:6">
      <c r="A4727" s="20">
        <v>0.54515046296296299</v>
      </c>
      <c r="B4727" s="21">
        <v>2434.5</v>
      </c>
      <c r="C4727" s="16">
        <v>1</v>
      </c>
      <c r="D4727" s="26">
        <v>2439.5</v>
      </c>
      <c r="E4727" s="28">
        <v>1E-3</v>
      </c>
      <c r="F4727" s="28">
        <v>2428.8735869253519</v>
      </c>
    </row>
    <row r="4728" spans="1:6">
      <c r="A4728" s="20">
        <v>0.54520833333333329</v>
      </c>
      <c r="B4728" s="21">
        <v>2435</v>
      </c>
      <c r="C4728" s="16">
        <v>1</v>
      </c>
      <c r="D4728" s="26">
        <v>2439.5</v>
      </c>
      <c r="E4728" s="28">
        <v>1E-3</v>
      </c>
      <c r="F4728" s="28">
        <v>2428.8842133384264</v>
      </c>
    </row>
    <row r="4729" spans="1:6">
      <c r="A4729" s="20">
        <v>0.54530092592592594</v>
      </c>
      <c r="B4729" s="21">
        <v>2436</v>
      </c>
      <c r="C4729" s="16">
        <v>1</v>
      </c>
      <c r="D4729" s="26">
        <v>2439.5</v>
      </c>
      <c r="E4729" s="28">
        <v>1E-3</v>
      </c>
      <c r="F4729" s="28">
        <v>2428.8948291250881</v>
      </c>
    </row>
    <row r="4730" spans="1:6">
      <c r="A4730" s="20">
        <v>0.54533564814814817</v>
      </c>
      <c r="B4730" s="21">
        <v>2435</v>
      </c>
      <c r="C4730" s="16">
        <v>1</v>
      </c>
      <c r="D4730" s="26">
        <v>2439.5</v>
      </c>
      <c r="E4730" s="28">
        <v>1E-3</v>
      </c>
      <c r="F4730" s="28">
        <v>2428.905434295963</v>
      </c>
    </row>
    <row r="4731" spans="1:6">
      <c r="A4731" s="20">
        <v>0.54534722222222221</v>
      </c>
      <c r="B4731" s="21">
        <v>2435</v>
      </c>
      <c r="C4731" s="16">
        <v>1</v>
      </c>
      <c r="D4731" s="26">
        <v>2439.5</v>
      </c>
      <c r="E4731" s="28">
        <v>1E-3</v>
      </c>
      <c r="F4731" s="28">
        <v>2428.9160288616672</v>
      </c>
    </row>
    <row r="4732" spans="1:6">
      <c r="A4732" s="20">
        <v>0.54537037037037039</v>
      </c>
      <c r="B4732" s="21">
        <v>2434.5</v>
      </c>
      <c r="C4732" s="16">
        <v>1</v>
      </c>
      <c r="D4732" s="26">
        <v>2439.5</v>
      </c>
      <c r="E4732" s="28">
        <v>1E-3</v>
      </c>
      <c r="F4732" s="28">
        <v>2428.9266128328054</v>
      </c>
    </row>
    <row r="4733" spans="1:6">
      <c r="A4733" s="20">
        <v>0.54545138888888889</v>
      </c>
      <c r="B4733" s="21">
        <v>2434.5</v>
      </c>
      <c r="C4733" s="16">
        <v>1</v>
      </c>
      <c r="D4733" s="26">
        <v>2439.5</v>
      </c>
      <c r="E4733" s="28">
        <v>1E-3</v>
      </c>
      <c r="F4733" s="28">
        <v>2428.9371862199728</v>
      </c>
    </row>
    <row r="4734" spans="1:6">
      <c r="A4734" s="20">
        <v>0.54546296296296293</v>
      </c>
      <c r="B4734" s="21">
        <v>2434.5</v>
      </c>
      <c r="C4734" s="16">
        <v>1</v>
      </c>
      <c r="D4734" s="26">
        <v>2439.5</v>
      </c>
      <c r="E4734" s="28">
        <v>1E-3</v>
      </c>
      <c r="F4734" s="28">
        <v>2428.9477490337526</v>
      </c>
    </row>
    <row r="4735" spans="1:6">
      <c r="A4735" s="20">
        <v>0.54549768518518515</v>
      </c>
      <c r="B4735" s="21">
        <v>2434.5</v>
      </c>
      <c r="C4735" s="16">
        <v>1</v>
      </c>
      <c r="D4735" s="26">
        <v>2439.5</v>
      </c>
      <c r="E4735" s="28">
        <v>1E-3</v>
      </c>
      <c r="F4735" s="28">
        <v>2428.9583012847188</v>
      </c>
    </row>
    <row r="4736" spans="1:6">
      <c r="A4736" s="20">
        <v>0.54552083333333334</v>
      </c>
      <c r="B4736" s="21">
        <v>2434.5</v>
      </c>
      <c r="C4736" s="16">
        <v>1</v>
      </c>
      <c r="D4736" s="26">
        <v>2439.5</v>
      </c>
      <c r="E4736" s="28">
        <v>1E-3</v>
      </c>
      <c r="F4736" s="28">
        <v>2428.9688429834341</v>
      </c>
    </row>
    <row r="4737" spans="1:6">
      <c r="A4737" s="20">
        <v>0.54557870370370365</v>
      </c>
      <c r="B4737" s="21">
        <v>2435</v>
      </c>
      <c r="C4737" s="16">
        <v>1</v>
      </c>
      <c r="D4737" s="26">
        <v>2439.5</v>
      </c>
      <c r="E4737" s="28">
        <v>1E-3</v>
      </c>
      <c r="F4737" s="28">
        <v>2428.9793741404505</v>
      </c>
    </row>
    <row r="4738" spans="1:6">
      <c r="A4738" s="20">
        <v>0.54560185185185184</v>
      </c>
      <c r="B4738" s="21">
        <v>2434.5</v>
      </c>
      <c r="C4738" s="16">
        <v>1</v>
      </c>
      <c r="D4738" s="26">
        <v>2439.5</v>
      </c>
      <c r="E4738" s="28">
        <v>1E-3</v>
      </c>
      <c r="F4738" s="28">
        <v>2428.98989476631</v>
      </c>
    </row>
    <row r="4739" spans="1:6">
      <c r="A4739" s="20">
        <v>0.54562500000000003</v>
      </c>
      <c r="B4739" s="21">
        <v>2434</v>
      </c>
      <c r="C4739" s="16">
        <v>1</v>
      </c>
      <c r="D4739" s="26">
        <v>2439.5</v>
      </c>
      <c r="E4739" s="28">
        <v>1E-3</v>
      </c>
      <c r="F4739" s="28">
        <v>2429.0004048715437</v>
      </c>
    </row>
    <row r="4740" spans="1:6">
      <c r="A4740" s="20">
        <v>0.5456481481481481</v>
      </c>
      <c r="B4740" s="21">
        <v>2434</v>
      </c>
      <c r="C4740" s="16">
        <v>1</v>
      </c>
      <c r="D4740" s="26">
        <v>2439.5</v>
      </c>
      <c r="E4740" s="28">
        <v>1E-3</v>
      </c>
      <c r="F4740" s="28">
        <v>2429.0109044666719</v>
      </c>
    </row>
    <row r="4741" spans="1:6">
      <c r="A4741" s="20">
        <v>0.54565972222222225</v>
      </c>
      <c r="B4741" s="21">
        <v>2434.5</v>
      </c>
      <c r="C4741" s="16">
        <v>1</v>
      </c>
      <c r="D4741" s="26">
        <v>2439.5</v>
      </c>
      <c r="E4741" s="28">
        <v>1E-3</v>
      </c>
      <c r="F4741" s="28">
        <v>2429.021393562205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7108F-3B05-43E7-B7DF-B5D39BA74776}">
  <dimension ref="A1:F4686"/>
  <sheetViews>
    <sheetView workbookViewId="0"/>
  </sheetViews>
  <sheetFormatPr defaultRowHeight="18.75"/>
  <cols>
    <col min="1" max="1" width="9" style="20"/>
    <col min="2" max="2" width="9" style="21"/>
    <col min="3" max="3" width="9" style="16"/>
    <col min="4" max="4" width="9" style="26"/>
    <col min="5" max="6" width="9" style="28"/>
  </cols>
  <sheetData>
    <row r="1" spans="1:6">
      <c r="A1" s="22" t="s">
        <v>21</v>
      </c>
      <c r="B1" s="23" t="s">
        <v>22</v>
      </c>
      <c r="C1" s="24" t="s">
        <v>23</v>
      </c>
      <c r="D1" s="25" t="s">
        <v>24</v>
      </c>
      <c r="E1" s="27" t="s">
        <v>25</v>
      </c>
      <c r="F1" s="27" t="s">
        <v>26</v>
      </c>
    </row>
    <row r="2" spans="1:6">
      <c r="A2" s="20">
        <v>0.37501157407407409</v>
      </c>
      <c r="B2" s="21">
        <v>1649</v>
      </c>
      <c r="C2" s="16">
        <v>0</v>
      </c>
    </row>
    <row r="3" spans="1:6">
      <c r="A3" s="20">
        <v>0.37503472222222223</v>
      </c>
      <c r="B3" s="21">
        <v>1653.5</v>
      </c>
      <c r="C3" s="16">
        <v>1</v>
      </c>
      <c r="D3" s="26">
        <v>1653.5</v>
      </c>
      <c r="E3" s="28">
        <v>0</v>
      </c>
      <c r="F3" s="28">
        <v>1653.5</v>
      </c>
    </row>
    <row r="4" spans="1:6">
      <c r="A4" s="20">
        <v>0.37505787037037036</v>
      </c>
      <c r="B4" s="21">
        <v>1649.5</v>
      </c>
      <c r="C4" s="16">
        <v>-1</v>
      </c>
      <c r="D4" s="26">
        <v>1649.5</v>
      </c>
      <c r="E4" s="28">
        <v>0</v>
      </c>
      <c r="F4" s="28">
        <v>1653.5</v>
      </c>
    </row>
    <row r="5" spans="1:6">
      <c r="A5" s="20">
        <v>0.37509259259259259</v>
      </c>
      <c r="B5" s="21">
        <v>1648.5</v>
      </c>
      <c r="C5" s="16">
        <v>-1</v>
      </c>
      <c r="D5" s="26">
        <v>1648.5</v>
      </c>
      <c r="E5" s="28">
        <v>1E-4</v>
      </c>
      <c r="F5" s="28">
        <v>1653.4994999999999</v>
      </c>
    </row>
    <row r="6" spans="1:6">
      <c r="A6" s="20">
        <v>0.37511574074074072</v>
      </c>
      <c r="B6" s="21">
        <v>1647.5</v>
      </c>
      <c r="C6" s="16">
        <v>-1</v>
      </c>
      <c r="D6" s="26">
        <v>1647.5</v>
      </c>
      <c r="E6" s="28">
        <v>2.0000000000000001E-4</v>
      </c>
      <c r="F6" s="28">
        <v>1653.4983000999998</v>
      </c>
    </row>
    <row r="7" spans="1:6">
      <c r="A7" s="20">
        <v>0.37513888888888891</v>
      </c>
      <c r="B7" s="21">
        <v>1649</v>
      </c>
      <c r="C7" s="16">
        <v>-1</v>
      </c>
      <c r="D7" s="26">
        <v>1647.5</v>
      </c>
      <c r="E7" s="28">
        <v>2.0000000000000001E-4</v>
      </c>
      <c r="F7" s="28">
        <v>1653.4971004399799</v>
      </c>
    </row>
    <row r="8" spans="1:6">
      <c r="A8" s="20">
        <v>0.37516203703703704</v>
      </c>
      <c r="B8" s="21">
        <v>1646.5</v>
      </c>
      <c r="C8" s="16">
        <v>-1</v>
      </c>
      <c r="D8" s="26">
        <v>1646.5</v>
      </c>
      <c r="E8" s="28">
        <v>3.0000000000000003E-4</v>
      </c>
      <c r="F8" s="28">
        <v>1653.495001309848</v>
      </c>
    </row>
    <row r="9" spans="1:6">
      <c r="A9" s="20">
        <v>0.37518518518518518</v>
      </c>
      <c r="B9" s="21">
        <v>1646</v>
      </c>
      <c r="C9" s="16">
        <v>-1</v>
      </c>
      <c r="D9" s="26">
        <v>1646</v>
      </c>
      <c r="E9" s="28">
        <v>4.0000000000000002E-4</v>
      </c>
      <c r="F9" s="28">
        <v>1653.492003309324</v>
      </c>
    </row>
    <row r="10" spans="1:6">
      <c r="A10" s="20">
        <v>0.37520833333333331</v>
      </c>
      <c r="B10" s="21">
        <v>1647</v>
      </c>
      <c r="C10" s="16">
        <v>-1</v>
      </c>
      <c r="D10" s="26">
        <v>1646</v>
      </c>
      <c r="E10" s="28">
        <v>4.0000000000000002E-4</v>
      </c>
      <c r="F10" s="28">
        <v>1653.4890065080003</v>
      </c>
    </row>
    <row r="11" spans="1:6">
      <c r="A11" s="20">
        <v>0.3752314814814815</v>
      </c>
      <c r="B11" s="21">
        <v>1645.5</v>
      </c>
      <c r="C11" s="16">
        <v>-1</v>
      </c>
      <c r="D11" s="26">
        <v>1645.5</v>
      </c>
      <c r="E11" s="28">
        <v>5.0000000000000001E-4</v>
      </c>
      <c r="F11" s="28">
        <v>1653.4850120047463</v>
      </c>
    </row>
    <row r="12" spans="1:6">
      <c r="A12" s="20">
        <v>0.37525462962962963</v>
      </c>
      <c r="B12" s="21">
        <v>1648.5</v>
      </c>
      <c r="C12" s="16">
        <v>-1</v>
      </c>
      <c r="D12" s="26">
        <v>1645.5</v>
      </c>
      <c r="E12" s="28">
        <v>5.0000000000000001E-4</v>
      </c>
      <c r="F12" s="28">
        <v>1653.481019498744</v>
      </c>
    </row>
    <row r="13" spans="1:6">
      <c r="A13" s="20">
        <v>0.37527777777777777</v>
      </c>
      <c r="B13" s="21">
        <v>1650</v>
      </c>
      <c r="C13" s="16">
        <v>-1</v>
      </c>
      <c r="D13" s="26">
        <v>1645.5</v>
      </c>
      <c r="E13" s="28">
        <v>5.0000000000000001E-4</v>
      </c>
      <c r="F13" s="28">
        <v>1653.4770289889946</v>
      </c>
    </row>
    <row r="14" spans="1:6">
      <c r="A14" s="20">
        <v>0.3753009259259259</v>
      </c>
      <c r="B14" s="21">
        <v>1648.5</v>
      </c>
      <c r="C14" s="16">
        <v>-1</v>
      </c>
      <c r="D14" s="26">
        <v>1645.5</v>
      </c>
      <c r="E14" s="28">
        <v>5.0000000000000001E-4</v>
      </c>
      <c r="F14" s="28">
        <v>1653.4730404745001</v>
      </c>
    </row>
    <row r="15" spans="1:6">
      <c r="A15" s="20">
        <v>0.37532407407407409</v>
      </c>
      <c r="B15" s="21">
        <v>1651</v>
      </c>
      <c r="C15" s="16">
        <v>-1</v>
      </c>
      <c r="D15" s="26">
        <v>1645.5</v>
      </c>
      <c r="E15" s="28">
        <v>5.0000000000000001E-4</v>
      </c>
      <c r="F15" s="28">
        <v>1653.4690539542628</v>
      </c>
    </row>
    <row r="16" spans="1:6">
      <c r="A16" s="20">
        <v>0.37534722222222222</v>
      </c>
      <c r="B16" s="21">
        <v>1649.5</v>
      </c>
      <c r="C16" s="16">
        <v>-1</v>
      </c>
      <c r="D16" s="26">
        <v>1645.5</v>
      </c>
      <c r="E16" s="28">
        <v>5.0000000000000001E-4</v>
      </c>
      <c r="F16" s="28">
        <v>1653.4650694272857</v>
      </c>
    </row>
    <row r="17" spans="1:6">
      <c r="A17" s="20">
        <v>0.37537037037037035</v>
      </c>
      <c r="B17" s="21">
        <v>1648.5</v>
      </c>
      <c r="C17" s="16">
        <v>-1</v>
      </c>
      <c r="D17" s="26">
        <v>1645.5</v>
      </c>
      <c r="E17" s="28">
        <v>5.0000000000000001E-4</v>
      </c>
      <c r="F17" s="28">
        <v>1653.461086892572</v>
      </c>
    </row>
    <row r="18" spans="1:6">
      <c r="A18" s="20">
        <v>0.37539351851851854</v>
      </c>
      <c r="B18" s="21">
        <v>1648</v>
      </c>
      <c r="C18" s="16">
        <v>-1</v>
      </c>
      <c r="D18" s="26">
        <v>1645.5</v>
      </c>
      <c r="E18" s="28">
        <v>5.0000000000000001E-4</v>
      </c>
      <c r="F18" s="28">
        <v>1653.4571063491258</v>
      </c>
    </row>
    <row r="19" spans="1:6">
      <c r="A19" s="20">
        <v>0.37540509259259258</v>
      </c>
      <c r="B19" s="21">
        <v>1647.5</v>
      </c>
      <c r="C19" s="16">
        <v>-1</v>
      </c>
      <c r="D19" s="26">
        <v>1645.5</v>
      </c>
      <c r="E19" s="28">
        <v>5.0000000000000001E-4</v>
      </c>
      <c r="F19" s="28">
        <v>1653.4531277959511</v>
      </c>
    </row>
    <row r="20" spans="1:6">
      <c r="A20" s="20">
        <v>0.37543981481481481</v>
      </c>
      <c r="B20" s="21">
        <v>1646.5</v>
      </c>
      <c r="C20" s="16">
        <v>-1</v>
      </c>
      <c r="D20" s="26">
        <v>1645.5</v>
      </c>
      <c r="E20" s="28">
        <v>5.0000000000000001E-4</v>
      </c>
      <c r="F20" s="28">
        <v>1653.4491512320531</v>
      </c>
    </row>
    <row r="21" spans="1:6">
      <c r="A21" s="20">
        <v>0.3754513888888889</v>
      </c>
      <c r="B21" s="21">
        <v>1647</v>
      </c>
      <c r="C21" s="16">
        <v>-1</v>
      </c>
      <c r="D21" s="26">
        <v>1645.5</v>
      </c>
      <c r="E21" s="28">
        <v>5.0000000000000001E-4</v>
      </c>
      <c r="F21" s="28">
        <v>1653.4451766564371</v>
      </c>
    </row>
    <row r="22" spans="1:6">
      <c r="A22" s="20">
        <v>0.37548611111111113</v>
      </c>
      <c r="B22" s="21">
        <v>1645</v>
      </c>
      <c r="C22" s="16">
        <v>-1</v>
      </c>
      <c r="D22" s="26">
        <v>1645</v>
      </c>
      <c r="E22" s="28">
        <v>6.0000000000000006E-4</v>
      </c>
      <c r="F22" s="28">
        <v>1653.4401095504431</v>
      </c>
    </row>
    <row r="23" spans="1:6">
      <c r="A23" s="20">
        <v>0.37550925925925926</v>
      </c>
      <c r="B23" s="21">
        <v>1645.5</v>
      </c>
      <c r="C23" s="16">
        <v>-1</v>
      </c>
      <c r="D23" s="26">
        <v>1645</v>
      </c>
      <c r="E23" s="28">
        <v>6.0000000000000006E-4</v>
      </c>
      <c r="F23" s="28">
        <v>1653.4350454847129</v>
      </c>
    </row>
    <row r="24" spans="1:6">
      <c r="A24" s="20">
        <v>0.3755324074074074</v>
      </c>
      <c r="B24" s="21">
        <v>1646</v>
      </c>
      <c r="C24" s="16">
        <v>-1</v>
      </c>
      <c r="D24" s="26">
        <v>1645</v>
      </c>
      <c r="E24" s="28">
        <v>6.0000000000000006E-4</v>
      </c>
      <c r="F24" s="28">
        <v>1653.4299844574221</v>
      </c>
    </row>
    <row r="25" spans="1:6">
      <c r="A25" s="20">
        <v>0.37555555555555553</v>
      </c>
      <c r="B25" s="21">
        <v>1646</v>
      </c>
      <c r="C25" s="16">
        <v>-1</v>
      </c>
      <c r="D25" s="26">
        <v>1645</v>
      </c>
      <c r="E25" s="28">
        <v>6.0000000000000006E-4</v>
      </c>
      <c r="F25" s="28">
        <v>1653.4249264667476</v>
      </c>
    </row>
    <row r="26" spans="1:6">
      <c r="A26" s="20">
        <v>0.37557870370370372</v>
      </c>
      <c r="B26" s="21">
        <v>1645.5</v>
      </c>
      <c r="C26" s="16">
        <v>-1</v>
      </c>
      <c r="D26" s="26">
        <v>1645</v>
      </c>
      <c r="E26" s="28">
        <v>6.0000000000000006E-4</v>
      </c>
      <c r="F26" s="28">
        <v>1653.4198715108676</v>
      </c>
    </row>
    <row r="27" spans="1:6">
      <c r="A27" s="20">
        <v>0.37560185185185185</v>
      </c>
      <c r="B27" s="21">
        <v>1643.5</v>
      </c>
      <c r="C27" s="16">
        <v>-1</v>
      </c>
      <c r="D27" s="26">
        <v>1643.5</v>
      </c>
      <c r="E27" s="28">
        <v>7.000000000000001E-4</v>
      </c>
      <c r="F27" s="28">
        <v>1653.41292760081</v>
      </c>
    </row>
    <row r="28" spans="1:6">
      <c r="A28" s="20">
        <v>0.37562499999999999</v>
      </c>
      <c r="B28" s="21">
        <v>1644.5</v>
      </c>
      <c r="C28" s="16">
        <v>-1</v>
      </c>
      <c r="D28" s="26">
        <v>1643.5</v>
      </c>
      <c r="E28" s="28">
        <v>7.000000000000001E-4</v>
      </c>
      <c r="F28" s="28">
        <v>1653.4059885514894</v>
      </c>
    </row>
    <row r="29" spans="1:6">
      <c r="A29" s="20">
        <v>0.37564814814814818</v>
      </c>
      <c r="B29" s="21">
        <v>1643.5</v>
      </c>
      <c r="C29" s="16">
        <v>-1</v>
      </c>
      <c r="D29" s="26">
        <v>1643.5</v>
      </c>
      <c r="E29" s="28">
        <v>7.000000000000001E-4</v>
      </c>
      <c r="F29" s="28">
        <v>1653.3990543595032</v>
      </c>
    </row>
    <row r="30" spans="1:6">
      <c r="A30" s="20">
        <v>0.37567129629629631</v>
      </c>
      <c r="B30" s="21">
        <v>1642</v>
      </c>
      <c r="C30" s="16">
        <v>-1</v>
      </c>
      <c r="D30" s="26">
        <v>1642</v>
      </c>
      <c r="E30" s="28">
        <v>8.0000000000000015E-4</v>
      </c>
      <c r="F30" s="28">
        <v>1653.3899351160155</v>
      </c>
    </row>
    <row r="31" spans="1:6">
      <c r="A31" s="20">
        <v>0.37569444444444444</v>
      </c>
      <c r="B31" s="21">
        <v>1645.5</v>
      </c>
      <c r="C31" s="16">
        <v>-1</v>
      </c>
      <c r="D31" s="26">
        <v>1642</v>
      </c>
      <c r="E31" s="28">
        <v>8.0000000000000015E-4</v>
      </c>
      <c r="F31" s="28">
        <v>1653.3808231679227</v>
      </c>
    </row>
    <row r="32" spans="1:6">
      <c r="A32" s="20">
        <v>0.37571759259259258</v>
      </c>
      <c r="B32" s="21">
        <v>1646</v>
      </c>
      <c r="C32" s="16">
        <v>-1</v>
      </c>
      <c r="D32" s="26">
        <v>1642</v>
      </c>
      <c r="E32" s="28">
        <v>8.0000000000000015E-4</v>
      </c>
      <c r="F32" s="28">
        <v>1653.3717185093883</v>
      </c>
    </row>
    <row r="33" spans="1:6">
      <c r="A33" s="20">
        <v>0.37574074074074076</v>
      </c>
      <c r="B33" s="21">
        <v>1647.5</v>
      </c>
      <c r="C33" s="16">
        <v>-1</v>
      </c>
      <c r="D33" s="26">
        <v>1642</v>
      </c>
      <c r="E33" s="28">
        <v>8.0000000000000015E-4</v>
      </c>
      <c r="F33" s="28">
        <v>1653.3626211345809</v>
      </c>
    </row>
    <row r="34" spans="1:6">
      <c r="A34" s="20">
        <v>0.37577546296296294</v>
      </c>
      <c r="B34" s="21">
        <v>1650</v>
      </c>
      <c r="C34" s="16">
        <v>-1</v>
      </c>
      <c r="D34" s="26">
        <v>1642</v>
      </c>
      <c r="E34" s="28">
        <v>8.0000000000000015E-4</v>
      </c>
      <c r="F34" s="28">
        <v>1653.3535310376733</v>
      </c>
    </row>
    <row r="35" spans="1:6">
      <c r="A35" s="20">
        <v>0.37578703703703703</v>
      </c>
      <c r="B35" s="21">
        <v>1648.5</v>
      </c>
      <c r="C35" s="16">
        <v>-1</v>
      </c>
      <c r="D35" s="26">
        <v>1642</v>
      </c>
      <c r="E35" s="28">
        <v>8.0000000000000015E-4</v>
      </c>
      <c r="F35" s="28">
        <v>1653.3444482128432</v>
      </c>
    </row>
    <row r="36" spans="1:6">
      <c r="A36" s="20">
        <v>0.37579861111111112</v>
      </c>
      <c r="B36" s="21">
        <v>1648.5</v>
      </c>
      <c r="C36" s="16">
        <v>-1</v>
      </c>
      <c r="D36" s="26">
        <v>1642</v>
      </c>
      <c r="E36" s="28">
        <v>8.0000000000000015E-4</v>
      </c>
      <c r="F36" s="28">
        <v>1653.335372654273</v>
      </c>
    </row>
    <row r="37" spans="1:6">
      <c r="A37" s="20">
        <v>0.37583333333333335</v>
      </c>
      <c r="B37" s="21">
        <v>1648.5</v>
      </c>
      <c r="C37" s="16">
        <v>-1</v>
      </c>
      <c r="D37" s="26">
        <v>1642</v>
      </c>
      <c r="E37" s="28">
        <v>8.0000000000000015E-4</v>
      </c>
      <c r="F37" s="28">
        <v>1653.3263043561496</v>
      </c>
    </row>
    <row r="38" spans="1:6">
      <c r="A38" s="20">
        <v>0.37585648148148149</v>
      </c>
      <c r="B38" s="21">
        <v>1647.5</v>
      </c>
      <c r="C38" s="16">
        <v>-1</v>
      </c>
      <c r="D38" s="26">
        <v>1642</v>
      </c>
      <c r="E38" s="28">
        <v>8.0000000000000015E-4</v>
      </c>
      <c r="F38" s="28">
        <v>1653.3172433126647</v>
      </c>
    </row>
    <row r="39" spans="1:6">
      <c r="A39" s="20">
        <v>0.37587962962962962</v>
      </c>
      <c r="B39" s="21">
        <v>1648</v>
      </c>
      <c r="C39" s="16">
        <v>-1</v>
      </c>
      <c r="D39" s="26">
        <v>1642</v>
      </c>
      <c r="E39" s="28">
        <v>8.0000000000000015E-4</v>
      </c>
      <c r="F39" s="28">
        <v>1653.3081895180146</v>
      </c>
    </row>
    <row r="40" spans="1:6">
      <c r="A40" s="20">
        <v>0.37590277777777775</v>
      </c>
      <c r="B40" s="21">
        <v>1646.5</v>
      </c>
      <c r="C40" s="16">
        <v>-1</v>
      </c>
      <c r="D40" s="26">
        <v>1642</v>
      </c>
      <c r="E40" s="28">
        <v>8.0000000000000015E-4</v>
      </c>
      <c r="F40" s="28">
        <v>1653.2991429664003</v>
      </c>
    </row>
    <row r="41" spans="1:6">
      <c r="A41" s="20">
        <v>0.37592592592592594</v>
      </c>
      <c r="B41" s="21">
        <v>1648</v>
      </c>
      <c r="C41" s="16">
        <v>-1</v>
      </c>
      <c r="D41" s="26">
        <v>1642</v>
      </c>
      <c r="E41" s="28">
        <v>8.0000000000000015E-4</v>
      </c>
      <c r="F41" s="28">
        <v>1653.2901036520273</v>
      </c>
    </row>
    <row r="42" spans="1:6">
      <c r="A42" s="20">
        <v>0.37594907407407407</v>
      </c>
      <c r="B42" s="21">
        <v>1648.5</v>
      </c>
      <c r="C42" s="16">
        <v>-1</v>
      </c>
      <c r="D42" s="26">
        <v>1642</v>
      </c>
      <c r="E42" s="28">
        <v>8.0000000000000015E-4</v>
      </c>
      <c r="F42" s="28">
        <v>1653.2810715691057</v>
      </c>
    </row>
    <row r="43" spans="1:6">
      <c r="A43" s="20">
        <v>0.37597222222222221</v>
      </c>
      <c r="B43" s="21">
        <v>1648</v>
      </c>
      <c r="C43" s="16">
        <v>-1</v>
      </c>
      <c r="D43" s="26">
        <v>1642</v>
      </c>
      <c r="E43" s="28">
        <v>8.0000000000000015E-4</v>
      </c>
      <c r="F43" s="28">
        <v>1653.2720467118504</v>
      </c>
    </row>
    <row r="44" spans="1:6">
      <c r="A44" s="20">
        <v>0.3759953703703704</v>
      </c>
      <c r="B44" s="21">
        <v>1648.5</v>
      </c>
      <c r="C44" s="16">
        <v>-1</v>
      </c>
      <c r="D44" s="26">
        <v>1642</v>
      </c>
      <c r="E44" s="28">
        <v>8.0000000000000015E-4</v>
      </c>
      <c r="F44" s="28">
        <v>1653.263029074481</v>
      </c>
    </row>
    <row r="45" spans="1:6">
      <c r="A45" s="20">
        <v>0.37601851851851853</v>
      </c>
      <c r="B45" s="21">
        <v>1649</v>
      </c>
      <c r="C45" s="16">
        <v>-1</v>
      </c>
      <c r="D45" s="26">
        <v>1642</v>
      </c>
      <c r="E45" s="28">
        <v>8.0000000000000015E-4</v>
      </c>
      <c r="F45" s="28">
        <v>1653.2540186512215</v>
      </c>
    </row>
    <row r="46" spans="1:6">
      <c r="A46" s="20">
        <v>0.37604166666666666</v>
      </c>
      <c r="B46" s="21">
        <v>1648.5</v>
      </c>
      <c r="C46" s="16">
        <v>-1</v>
      </c>
      <c r="D46" s="26">
        <v>1642</v>
      </c>
      <c r="E46" s="28">
        <v>8.0000000000000015E-4</v>
      </c>
      <c r="F46" s="28">
        <v>1653.2450154363005</v>
      </c>
    </row>
    <row r="47" spans="1:6">
      <c r="A47" s="20">
        <v>0.3760648148148148</v>
      </c>
      <c r="B47" s="21">
        <v>1648.5</v>
      </c>
      <c r="C47" s="16">
        <v>-1</v>
      </c>
      <c r="D47" s="26">
        <v>1642</v>
      </c>
      <c r="E47" s="28">
        <v>8.0000000000000015E-4</v>
      </c>
      <c r="F47" s="28">
        <v>1653.2360194239513</v>
      </c>
    </row>
    <row r="48" spans="1:6">
      <c r="A48" s="20">
        <v>0.37608796296296299</v>
      </c>
      <c r="B48" s="21">
        <v>1646.5</v>
      </c>
      <c r="C48" s="16">
        <v>-1</v>
      </c>
      <c r="D48" s="26">
        <v>1642</v>
      </c>
      <c r="E48" s="28">
        <v>8.0000000000000015E-4</v>
      </c>
      <c r="F48" s="28">
        <v>1653.2270306084122</v>
      </c>
    </row>
    <row r="49" spans="1:6">
      <c r="A49" s="20">
        <v>0.37611111111111112</v>
      </c>
      <c r="B49" s="21">
        <v>1644.5</v>
      </c>
      <c r="C49" s="16">
        <v>-1</v>
      </c>
      <c r="D49" s="26">
        <v>1642</v>
      </c>
      <c r="E49" s="28">
        <v>8.0000000000000015E-4</v>
      </c>
      <c r="F49" s="28">
        <v>1653.2180489839254</v>
      </c>
    </row>
    <row r="50" spans="1:6">
      <c r="A50" s="20">
        <v>0.37613425925925925</v>
      </c>
      <c r="B50" s="21">
        <v>1645</v>
      </c>
      <c r="C50" s="16">
        <v>-1</v>
      </c>
      <c r="D50" s="26">
        <v>1642</v>
      </c>
      <c r="E50" s="28">
        <v>8.0000000000000015E-4</v>
      </c>
      <c r="F50" s="28">
        <v>1653.2090745447383</v>
      </c>
    </row>
    <row r="51" spans="1:6">
      <c r="A51" s="20">
        <v>0.37615740740740738</v>
      </c>
      <c r="B51" s="21">
        <v>1644.5</v>
      </c>
      <c r="C51" s="16">
        <v>-1</v>
      </c>
      <c r="D51" s="26">
        <v>1642</v>
      </c>
      <c r="E51" s="28">
        <v>8.0000000000000015E-4</v>
      </c>
      <c r="F51" s="28">
        <v>1653.2001072851026</v>
      </c>
    </row>
    <row r="52" spans="1:6">
      <c r="A52" s="20">
        <v>0.37618055555555557</v>
      </c>
      <c r="B52" s="21">
        <v>1645.5</v>
      </c>
      <c r="C52" s="16">
        <v>-1</v>
      </c>
      <c r="D52" s="26">
        <v>1642</v>
      </c>
      <c r="E52" s="28">
        <v>8.0000000000000015E-4</v>
      </c>
      <c r="F52" s="28">
        <v>1653.1911471992746</v>
      </c>
    </row>
    <row r="53" spans="1:6">
      <c r="A53" s="20">
        <v>0.37620370370370371</v>
      </c>
      <c r="B53" s="21">
        <v>1646</v>
      </c>
      <c r="C53" s="16">
        <v>-1</v>
      </c>
      <c r="D53" s="26">
        <v>1642</v>
      </c>
      <c r="E53" s="28">
        <v>8.0000000000000015E-4</v>
      </c>
      <c r="F53" s="28">
        <v>1653.1821942815152</v>
      </c>
    </row>
    <row r="54" spans="1:6">
      <c r="A54" s="20">
        <v>0.37623842592592593</v>
      </c>
      <c r="B54" s="21">
        <v>1645.5</v>
      </c>
      <c r="C54" s="16">
        <v>-1</v>
      </c>
      <c r="D54" s="26">
        <v>1642</v>
      </c>
      <c r="E54" s="28">
        <v>8.0000000000000015E-4</v>
      </c>
      <c r="F54" s="28">
        <v>1653.17324852609</v>
      </c>
    </row>
    <row r="55" spans="1:6">
      <c r="A55" s="20">
        <v>0.37626157407407407</v>
      </c>
      <c r="B55" s="21">
        <v>1646.5</v>
      </c>
      <c r="C55" s="16">
        <v>-1</v>
      </c>
      <c r="D55" s="26">
        <v>1642</v>
      </c>
      <c r="E55" s="28">
        <v>8.0000000000000015E-4</v>
      </c>
      <c r="F55" s="28">
        <v>1653.1643099272692</v>
      </c>
    </row>
    <row r="56" spans="1:6">
      <c r="A56" s="20">
        <v>0.3762962962962963</v>
      </c>
      <c r="B56" s="21">
        <v>1646</v>
      </c>
      <c r="C56" s="16">
        <v>-1</v>
      </c>
      <c r="D56" s="26">
        <v>1642</v>
      </c>
      <c r="E56" s="28">
        <v>8.0000000000000015E-4</v>
      </c>
      <c r="F56" s="28">
        <v>1653.1553784793273</v>
      </c>
    </row>
    <row r="57" spans="1:6">
      <c r="A57" s="20">
        <v>0.37631944444444443</v>
      </c>
      <c r="B57" s="21">
        <v>1646</v>
      </c>
      <c r="C57" s="16">
        <v>-1</v>
      </c>
      <c r="D57" s="26">
        <v>1642</v>
      </c>
      <c r="E57" s="28">
        <v>8.0000000000000015E-4</v>
      </c>
      <c r="F57" s="28">
        <v>1653.1464541765438</v>
      </c>
    </row>
    <row r="58" spans="1:6">
      <c r="A58" s="20">
        <v>0.37634259259259262</v>
      </c>
      <c r="B58" s="21">
        <v>1645.5</v>
      </c>
      <c r="C58" s="16">
        <v>-1</v>
      </c>
      <c r="D58" s="26">
        <v>1642</v>
      </c>
      <c r="E58" s="28">
        <v>8.0000000000000015E-4</v>
      </c>
      <c r="F58" s="28">
        <v>1653.1375370132025</v>
      </c>
    </row>
    <row r="59" spans="1:6">
      <c r="A59" s="20">
        <v>0.37636574074074075</v>
      </c>
      <c r="B59" s="21">
        <v>1646</v>
      </c>
      <c r="C59" s="16">
        <v>-1</v>
      </c>
      <c r="D59" s="26">
        <v>1642</v>
      </c>
      <c r="E59" s="28">
        <v>8.0000000000000015E-4</v>
      </c>
      <c r="F59" s="28">
        <v>1653.1286269835919</v>
      </c>
    </row>
    <row r="60" spans="1:6">
      <c r="A60" s="20">
        <v>0.37638888888888888</v>
      </c>
      <c r="B60" s="21">
        <v>1645.5</v>
      </c>
      <c r="C60" s="16">
        <v>-1</v>
      </c>
      <c r="D60" s="26">
        <v>1642</v>
      </c>
      <c r="E60" s="28">
        <v>8.0000000000000015E-4</v>
      </c>
      <c r="F60" s="28">
        <v>1653.119724082005</v>
      </c>
    </row>
    <row r="61" spans="1:6">
      <c r="A61" s="20">
        <v>0.37641203703703702</v>
      </c>
      <c r="B61" s="21">
        <v>1645</v>
      </c>
      <c r="C61" s="16">
        <v>-1</v>
      </c>
      <c r="D61" s="26">
        <v>1642</v>
      </c>
      <c r="E61" s="28">
        <v>8.0000000000000015E-4</v>
      </c>
      <c r="F61" s="28">
        <v>1653.1108283027393</v>
      </c>
    </row>
    <row r="62" spans="1:6">
      <c r="A62" s="20">
        <v>0.37643518518518521</v>
      </c>
      <c r="B62" s="21">
        <v>1643.5</v>
      </c>
      <c r="C62" s="16">
        <v>-1</v>
      </c>
      <c r="D62" s="26">
        <v>1642</v>
      </c>
      <c r="E62" s="28">
        <v>8.0000000000000015E-4</v>
      </c>
      <c r="F62" s="28">
        <v>1653.101939640097</v>
      </c>
    </row>
    <row r="63" spans="1:6">
      <c r="A63" s="20">
        <v>0.37645833333333334</v>
      </c>
      <c r="B63" s="21">
        <v>1645</v>
      </c>
      <c r="C63" s="16">
        <v>-1</v>
      </c>
      <c r="D63" s="26">
        <v>1642</v>
      </c>
      <c r="E63" s="28">
        <v>8.0000000000000015E-4</v>
      </c>
      <c r="F63" s="28">
        <v>1653.0930580883851</v>
      </c>
    </row>
    <row r="64" spans="1:6">
      <c r="A64" s="20">
        <v>0.37648148148148147</v>
      </c>
      <c r="B64" s="21">
        <v>1646.5</v>
      </c>
      <c r="C64" s="16">
        <v>-1</v>
      </c>
      <c r="D64" s="26">
        <v>1642</v>
      </c>
      <c r="E64" s="28">
        <v>8.0000000000000015E-4</v>
      </c>
      <c r="F64" s="28">
        <v>1653.0841836419145</v>
      </c>
    </row>
    <row r="65" spans="1:6">
      <c r="A65" s="20">
        <v>0.37650462962962961</v>
      </c>
      <c r="B65" s="21">
        <v>1646.5</v>
      </c>
      <c r="C65" s="16">
        <v>-1</v>
      </c>
      <c r="D65" s="26">
        <v>1642</v>
      </c>
      <c r="E65" s="28">
        <v>8.0000000000000015E-4</v>
      </c>
      <c r="F65" s="28">
        <v>1653.0753162950009</v>
      </c>
    </row>
    <row r="66" spans="1:6">
      <c r="A66" s="20">
        <v>0.37652777777777779</v>
      </c>
      <c r="B66" s="21">
        <v>1645.5</v>
      </c>
      <c r="C66" s="16">
        <v>-1</v>
      </c>
      <c r="D66" s="26">
        <v>1642</v>
      </c>
      <c r="E66" s="28">
        <v>8.0000000000000015E-4</v>
      </c>
      <c r="F66" s="28">
        <v>1653.066456041965</v>
      </c>
    </row>
    <row r="67" spans="1:6">
      <c r="A67" s="20">
        <v>0.37655092592592593</v>
      </c>
      <c r="B67" s="21">
        <v>1646</v>
      </c>
      <c r="C67" s="16">
        <v>-1</v>
      </c>
      <c r="D67" s="26">
        <v>1642</v>
      </c>
      <c r="E67" s="28">
        <v>8.0000000000000015E-4</v>
      </c>
      <c r="F67" s="28">
        <v>1653.0576028771313</v>
      </c>
    </row>
    <row r="68" spans="1:6">
      <c r="A68" s="20">
        <v>0.37657407407407406</v>
      </c>
      <c r="B68" s="21">
        <v>1648</v>
      </c>
      <c r="C68" s="16">
        <v>-1</v>
      </c>
      <c r="D68" s="26">
        <v>1642</v>
      </c>
      <c r="E68" s="28">
        <v>8.0000000000000015E-4</v>
      </c>
      <c r="F68" s="28">
        <v>1653.0487567948296</v>
      </c>
    </row>
    <row r="69" spans="1:6">
      <c r="A69" s="20">
        <v>0.37659722222222225</v>
      </c>
      <c r="B69" s="21">
        <v>1648.5</v>
      </c>
      <c r="C69" s="16">
        <v>-1</v>
      </c>
      <c r="D69" s="26">
        <v>1642</v>
      </c>
      <c r="E69" s="28">
        <v>8.0000000000000015E-4</v>
      </c>
      <c r="F69" s="28">
        <v>1653.0399177893937</v>
      </c>
    </row>
    <row r="70" spans="1:6">
      <c r="A70" s="20">
        <v>0.37663194444444442</v>
      </c>
      <c r="B70" s="21">
        <v>1649</v>
      </c>
      <c r="C70" s="16">
        <v>-1</v>
      </c>
      <c r="D70" s="26">
        <v>1642</v>
      </c>
      <c r="E70" s="28">
        <v>8.0000000000000015E-4</v>
      </c>
      <c r="F70" s="28">
        <v>1653.0310858551622</v>
      </c>
    </row>
    <row r="71" spans="1:6">
      <c r="A71" s="20">
        <v>0.37664351851851852</v>
      </c>
      <c r="B71" s="21">
        <v>1649.5</v>
      </c>
      <c r="C71" s="16">
        <v>-1</v>
      </c>
      <c r="D71" s="26">
        <v>1642</v>
      </c>
      <c r="E71" s="28">
        <v>8.0000000000000015E-4</v>
      </c>
      <c r="F71" s="28">
        <v>1653.0222609864782</v>
      </c>
    </row>
    <row r="72" spans="1:6">
      <c r="A72" s="20">
        <v>0.37666666666666665</v>
      </c>
      <c r="B72" s="21">
        <v>1649</v>
      </c>
      <c r="C72" s="16">
        <v>-1</v>
      </c>
      <c r="D72" s="26">
        <v>1642</v>
      </c>
      <c r="E72" s="28">
        <v>8.0000000000000015E-4</v>
      </c>
      <c r="F72" s="28">
        <v>1653.0134431776889</v>
      </c>
    </row>
    <row r="73" spans="1:6">
      <c r="A73" s="20">
        <v>0.37668981481481484</v>
      </c>
      <c r="B73" s="21">
        <v>1648.5</v>
      </c>
      <c r="C73" s="16">
        <v>-1</v>
      </c>
      <c r="D73" s="26">
        <v>1642</v>
      </c>
      <c r="E73" s="28">
        <v>8.0000000000000015E-4</v>
      </c>
      <c r="F73" s="28">
        <v>1653.0046324231469</v>
      </c>
    </row>
    <row r="74" spans="1:6">
      <c r="A74" s="20">
        <v>0.37671296296296297</v>
      </c>
      <c r="B74" s="21">
        <v>1648</v>
      </c>
      <c r="C74" s="16">
        <v>-1</v>
      </c>
      <c r="D74" s="26">
        <v>1642</v>
      </c>
      <c r="E74" s="28">
        <v>8.0000000000000015E-4</v>
      </c>
      <c r="F74" s="28">
        <v>1652.9958287172083</v>
      </c>
    </row>
    <row r="75" spans="1:6">
      <c r="A75" s="20">
        <v>0.37672453703703701</v>
      </c>
      <c r="B75" s="21">
        <v>1647</v>
      </c>
      <c r="C75" s="16">
        <v>-1</v>
      </c>
      <c r="D75" s="26">
        <v>1642</v>
      </c>
      <c r="E75" s="28">
        <v>8.0000000000000015E-4</v>
      </c>
      <c r="F75" s="28">
        <v>1652.9870320542345</v>
      </c>
    </row>
    <row r="76" spans="1:6">
      <c r="A76" s="20">
        <v>0.37675925925925924</v>
      </c>
      <c r="B76" s="21">
        <v>1648</v>
      </c>
      <c r="C76" s="16">
        <v>-1</v>
      </c>
      <c r="D76" s="26">
        <v>1642</v>
      </c>
      <c r="E76" s="28">
        <v>8.0000000000000015E-4</v>
      </c>
      <c r="F76" s="28">
        <v>1652.9782424285911</v>
      </c>
    </row>
    <row r="77" spans="1:6">
      <c r="A77" s="20">
        <v>0.37678240740740743</v>
      </c>
      <c r="B77" s="21">
        <v>1647</v>
      </c>
      <c r="C77" s="16">
        <v>-1</v>
      </c>
      <c r="D77" s="26">
        <v>1642</v>
      </c>
      <c r="E77" s="28">
        <v>8.0000000000000015E-4</v>
      </c>
      <c r="F77" s="28">
        <v>1652.9694598346482</v>
      </c>
    </row>
    <row r="78" spans="1:6">
      <c r="A78" s="20">
        <v>0.37680555555555556</v>
      </c>
      <c r="B78" s="21">
        <v>1646.5</v>
      </c>
      <c r="C78" s="16">
        <v>-1</v>
      </c>
      <c r="D78" s="26">
        <v>1642</v>
      </c>
      <c r="E78" s="28">
        <v>8.0000000000000015E-4</v>
      </c>
      <c r="F78" s="28">
        <v>1652.9606842667804</v>
      </c>
    </row>
    <row r="79" spans="1:6">
      <c r="A79" s="20">
        <v>0.37682870370370369</v>
      </c>
      <c r="B79" s="21">
        <v>1646</v>
      </c>
      <c r="C79" s="16">
        <v>-1</v>
      </c>
      <c r="D79" s="26">
        <v>1642</v>
      </c>
      <c r="E79" s="28">
        <v>8.0000000000000015E-4</v>
      </c>
      <c r="F79" s="28">
        <v>1652.951915719367</v>
      </c>
    </row>
    <row r="80" spans="1:6">
      <c r="A80" s="20">
        <v>0.37685185185185183</v>
      </c>
      <c r="B80" s="21">
        <v>1646.5</v>
      </c>
      <c r="C80" s="16">
        <v>-1</v>
      </c>
      <c r="D80" s="26">
        <v>1642</v>
      </c>
      <c r="E80" s="28">
        <v>8.0000000000000015E-4</v>
      </c>
      <c r="F80" s="28">
        <v>1652.9431541867914</v>
      </c>
    </row>
    <row r="81" spans="1:6">
      <c r="A81" s="20">
        <v>0.37687500000000002</v>
      </c>
      <c r="B81" s="21">
        <v>1646.5</v>
      </c>
      <c r="C81" s="16">
        <v>-1</v>
      </c>
      <c r="D81" s="26">
        <v>1642</v>
      </c>
      <c r="E81" s="28">
        <v>8.0000000000000015E-4</v>
      </c>
      <c r="F81" s="28">
        <v>1652.934399663442</v>
      </c>
    </row>
    <row r="82" spans="1:6">
      <c r="A82" s="20">
        <v>0.37689814814814815</v>
      </c>
      <c r="B82" s="21">
        <v>1647</v>
      </c>
      <c r="C82" s="16">
        <v>-1</v>
      </c>
      <c r="D82" s="26">
        <v>1642</v>
      </c>
      <c r="E82" s="28">
        <v>8.0000000000000015E-4</v>
      </c>
      <c r="F82" s="28">
        <v>1652.9256521437112</v>
      </c>
    </row>
    <row r="83" spans="1:6">
      <c r="A83" s="20">
        <v>0.37692129629629628</v>
      </c>
      <c r="B83" s="21">
        <v>1647</v>
      </c>
      <c r="C83" s="16">
        <v>-1</v>
      </c>
      <c r="D83" s="26">
        <v>1642</v>
      </c>
      <c r="E83" s="28">
        <v>8.0000000000000015E-4</v>
      </c>
      <c r="F83" s="28">
        <v>1652.9169116219962</v>
      </c>
    </row>
    <row r="84" spans="1:6">
      <c r="A84" s="20">
        <v>0.37694444444444447</v>
      </c>
      <c r="B84" s="21">
        <v>1646</v>
      </c>
      <c r="C84" s="16">
        <v>-1</v>
      </c>
      <c r="D84" s="26">
        <v>1642</v>
      </c>
      <c r="E84" s="28">
        <v>8.0000000000000015E-4</v>
      </c>
      <c r="F84" s="28">
        <v>1652.9081780926986</v>
      </c>
    </row>
    <row r="85" spans="1:6">
      <c r="A85" s="20">
        <v>0.37697916666666664</v>
      </c>
      <c r="B85" s="21">
        <v>1647</v>
      </c>
      <c r="C85" s="16">
        <v>-1</v>
      </c>
      <c r="D85" s="26">
        <v>1642</v>
      </c>
      <c r="E85" s="28">
        <v>8.0000000000000015E-4</v>
      </c>
      <c r="F85" s="28">
        <v>1652.8994515502245</v>
      </c>
    </row>
    <row r="86" spans="1:6">
      <c r="A86" s="20">
        <v>0.37699074074074074</v>
      </c>
      <c r="B86" s="21">
        <v>1648.5</v>
      </c>
      <c r="C86" s="16">
        <v>-1</v>
      </c>
      <c r="D86" s="26">
        <v>1642</v>
      </c>
      <c r="E86" s="28">
        <v>8.0000000000000015E-4</v>
      </c>
      <c r="F86" s="28">
        <v>1652.8907319889843</v>
      </c>
    </row>
    <row r="87" spans="1:6">
      <c r="A87" s="20">
        <v>0.37702546296296297</v>
      </c>
      <c r="B87" s="21">
        <v>1649</v>
      </c>
      <c r="C87" s="16">
        <v>-1</v>
      </c>
      <c r="D87" s="26">
        <v>1642</v>
      </c>
      <c r="E87" s="28">
        <v>8.0000000000000015E-4</v>
      </c>
      <c r="F87" s="28">
        <v>1652.8820194033931</v>
      </c>
    </row>
    <row r="88" spans="1:6">
      <c r="A88" s="20">
        <v>0.37703703703703706</v>
      </c>
      <c r="B88" s="21">
        <v>1648.5</v>
      </c>
      <c r="C88" s="16">
        <v>-1</v>
      </c>
      <c r="D88" s="26">
        <v>1642</v>
      </c>
      <c r="E88" s="28">
        <v>8.0000000000000015E-4</v>
      </c>
      <c r="F88" s="28">
        <v>1652.8733137878703</v>
      </c>
    </row>
    <row r="89" spans="1:6">
      <c r="A89" s="20">
        <v>0.37706018518518519</v>
      </c>
      <c r="B89" s="21">
        <v>1649.5</v>
      </c>
      <c r="C89" s="16">
        <v>-1</v>
      </c>
      <c r="D89" s="26">
        <v>1642</v>
      </c>
      <c r="E89" s="28">
        <v>8.0000000000000015E-4</v>
      </c>
      <c r="F89" s="28">
        <v>1652.86461513684</v>
      </c>
    </row>
    <row r="90" spans="1:6">
      <c r="A90" s="20">
        <v>0.37708333333333333</v>
      </c>
      <c r="B90" s="21">
        <v>1649</v>
      </c>
      <c r="C90" s="16">
        <v>-1</v>
      </c>
      <c r="D90" s="26">
        <v>1642</v>
      </c>
      <c r="E90" s="28">
        <v>8.0000000000000015E-4</v>
      </c>
      <c r="F90" s="28">
        <v>1652.8559234447305</v>
      </c>
    </row>
    <row r="91" spans="1:6">
      <c r="A91" s="20">
        <v>0.37710648148148146</v>
      </c>
      <c r="B91" s="21">
        <v>1649.5</v>
      </c>
      <c r="C91" s="16">
        <v>-1</v>
      </c>
      <c r="D91" s="26">
        <v>1642</v>
      </c>
      <c r="E91" s="28">
        <v>8.0000000000000015E-4</v>
      </c>
      <c r="F91" s="28">
        <v>1652.8472387059746</v>
      </c>
    </row>
    <row r="92" spans="1:6">
      <c r="A92" s="20">
        <v>0.37712962962962965</v>
      </c>
      <c r="B92" s="21">
        <v>1652</v>
      </c>
      <c r="C92" s="16">
        <v>-1</v>
      </c>
      <c r="D92" s="26">
        <v>1642</v>
      </c>
      <c r="E92" s="28">
        <v>8.0000000000000015E-4</v>
      </c>
      <c r="F92" s="28">
        <v>1652.8385609150098</v>
      </c>
    </row>
    <row r="93" spans="1:6">
      <c r="A93" s="20">
        <v>0.37715277777777778</v>
      </c>
      <c r="B93" s="21">
        <v>1651.5</v>
      </c>
      <c r="C93" s="16">
        <v>-1</v>
      </c>
      <c r="D93" s="26">
        <v>1642</v>
      </c>
      <c r="E93" s="28">
        <v>8.0000000000000015E-4</v>
      </c>
      <c r="F93" s="28">
        <v>1652.8298900662778</v>
      </c>
    </row>
    <row r="94" spans="1:6">
      <c r="A94" s="20">
        <v>0.37717592592592591</v>
      </c>
      <c r="B94" s="21">
        <v>1652</v>
      </c>
      <c r="C94" s="16">
        <v>-1</v>
      </c>
      <c r="D94" s="26">
        <v>1642</v>
      </c>
      <c r="E94" s="28">
        <v>8.0000000000000015E-4</v>
      </c>
      <c r="F94" s="28">
        <v>1652.8212261542249</v>
      </c>
    </row>
    <row r="95" spans="1:6">
      <c r="A95" s="20">
        <v>0.37719907407407405</v>
      </c>
      <c r="B95" s="21">
        <v>1651</v>
      </c>
      <c r="C95" s="16">
        <v>-1</v>
      </c>
      <c r="D95" s="26">
        <v>1642</v>
      </c>
      <c r="E95" s="28">
        <v>8.0000000000000015E-4</v>
      </c>
      <c r="F95" s="28">
        <v>1652.8125691733014</v>
      </c>
    </row>
    <row r="96" spans="1:6">
      <c r="A96" s="20">
        <v>0.37722222222222224</v>
      </c>
      <c r="B96" s="21">
        <v>1650.5</v>
      </c>
      <c r="C96" s="16">
        <v>-1</v>
      </c>
      <c r="D96" s="26">
        <v>1642</v>
      </c>
      <c r="E96" s="28">
        <v>8.0000000000000015E-4</v>
      </c>
      <c r="F96" s="28">
        <v>1652.8039191179628</v>
      </c>
    </row>
    <row r="97" spans="1:6">
      <c r="A97" s="20">
        <v>0.37724537037037037</v>
      </c>
      <c r="B97" s="21">
        <v>1650.5</v>
      </c>
      <c r="C97" s="16">
        <v>-1</v>
      </c>
      <c r="D97" s="26">
        <v>1642</v>
      </c>
      <c r="E97" s="28">
        <v>8.0000000000000015E-4</v>
      </c>
      <c r="F97" s="28">
        <v>1652.7952759826685</v>
      </c>
    </row>
    <row r="98" spans="1:6">
      <c r="A98" s="20">
        <v>0.3772685185185185</v>
      </c>
      <c r="B98" s="21">
        <v>1650.5</v>
      </c>
      <c r="C98" s="16">
        <v>-1</v>
      </c>
      <c r="D98" s="26">
        <v>1642</v>
      </c>
      <c r="E98" s="28">
        <v>8.0000000000000015E-4</v>
      </c>
      <c r="F98" s="28">
        <v>1652.7866397618823</v>
      </c>
    </row>
    <row r="99" spans="1:6">
      <c r="A99" s="20">
        <v>0.37729166666666669</v>
      </c>
      <c r="B99" s="21">
        <v>1650.5</v>
      </c>
      <c r="C99" s="16">
        <v>-1</v>
      </c>
      <c r="D99" s="26">
        <v>1642</v>
      </c>
      <c r="E99" s="28">
        <v>8.0000000000000015E-4</v>
      </c>
      <c r="F99" s="28">
        <v>1652.7780104500728</v>
      </c>
    </row>
    <row r="100" spans="1:6">
      <c r="A100" s="20">
        <v>0.37731481481481483</v>
      </c>
      <c r="B100" s="21">
        <v>1651</v>
      </c>
      <c r="C100" s="16">
        <v>-1</v>
      </c>
      <c r="D100" s="26">
        <v>1642</v>
      </c>
      <c r="E100" s="28">
        <v>8.0000000000000015E-4</v>
      </c>
      <c r="F100" s="28">
        <v>1652.7693880417128</v>
      </c>
    </row>
    <row r="101" spans="1:6">
      <c r="A101" s="20">
        <v>0.37733796296296296</v>
      </c>
      <c r="B101" s="21">
        <v>1652</v>
      </c>
      <c r="C101" s="16">
        <v>-1</v>
      </c>
      <c r="D101" s="26">
        <v>1642</v>
      </c>
      <c r="E101" s="28">
        <v>8.0000000000000015E-4</v>
      </c>
      <c r="F101" s="28">
        <v>1652.7607725312794</v>
      </c>
    </row>
    <row r="102" spans="1:6">
      <c r="A102" s="20">
        <v>0.37736111111111109</v>
      </c>
      <c r="B102" s="21">
        <v>1652.5</v>
      </c>
      <c r="C102" s="16">
        <v>-1</v>
      </c>
      <c r="D102" s="26">
        <v>1642</v>
      </c>
      <c r="E102" s="28">
        <v>8.0000000000000015E-4</v>
      </c>
      <c r="F102" s="28">
        <v>1652.7521639132544</v>
      </c>
    </row>
    <row r="103" spans="1:6">
      <c r="A103" s="20">
        <v>0.37738425925925928</v>
      </c>
      <c r="B103" s="21">
        <v>1652</v>
      </c>
      <c r="C103" s="16">
        <v>-1</v>
      </c>
      <c r="D103" s="26">
        <v>1642</v>
      </c>
      <c r="E103" s="28">
        <v>8.0000000000000015E-4</v>
      </c>
      <c r="F103" s="28">
        <v>1652.7435621821239</v>
      </c>
    </row>
    <row r="104" spans="1:6">
      <c r="A104" s="20">
        <v>0.37740740740740741</v>
      </c>
      <c r="B104" s="21">
        <v>1651.5</v>
      </c>
      <c r="C104" s="16">
        <v>-1</v>
      </c>
      <c r="D104" s="26">
        <v>1642</v>
      </c>
      <c r="E104" s="28">
        <v>8.0000000000000015E-4</v>
      </c>
      <c r="F104" s="28">
        <v>1652.7349673323781</v>
      </c>
    </row>
    <row r="105" spans="1:6">
      <c r="A105" s="20">
        <v>0.37744212962962964</v>
      </c>
      <c r="B105" s="21">
        <v>1652</v>
      </c>
      <c r="C105" s="16">
        <v>-1</v>
      </c>
      <c r="D105" s="26">
        <v>1642</v>
      </c>
      <c r="E105" s="28">
        <v>8.0000000000000015E-4</v>
      </c>
      <c r="F105" s="28">
        <v>1652.7263793585123</v>
      </c>
    </row>
    <row r="106" spans="1:6">
      <c r="A106" s="20">
        <v>0.37746527777777777</v>
      </c>
      <c r="B106" s="21">
        <v>1652</v>
      </c>
      <c r="C106" s="16">
        <v>-1</v>
      </c>
      <c r="D106" s="26">
        <v>1642</v>
      </c>
      <c r="E106" s="28">
        <v>8.0000000000000015E-4</v>
      </c>
      <c r="F106" s="28">
        <v>1652.7177982550254</v>
      </c>
    </row>
    <row r="107" spans="1:6">
      <c r="A107" s="20">
        <v>0.37748842592592591</v>
      </c>
      <c r="B107" s="21">
        <v>1653.5</v>
      </c>
      <c r="C107" s="16">
        <v>1</v>
      </c>
      <c r="D107" s="26">
        <v>1653.5</v>
      </c>
      <c r="E107" s="28">
        <v>0</v>
      </c>
      <c r="F107" s="28">
        <v>1642</v>
      </c>
    </row>
    <row r="108" spans="1:6">
      <c r="A108" s="20">
        <v>0.3775</v>
      </c>
      <c r="B108" s="21">
        <v>1652.5</v>
      </c>
      <c r="C108" s="16">
        <v>1</v>
      </c>
      <c r="D108" s="26">
        <v>1653.5</v>
      </c>
      <c r="E108" s="28">
        <v>0</v>
      </c>
      <c r="F108" s="28">
        <v>1642</v>
      </c>
    </row>
    <row r="109" spans="1:6">
      <c r="A109" s="20">
        <v>0.37752314814814814</v>
      </c>
      <c r="B109" s="21">
        <v>1651.5</v>
      </c>
      <c r="C109" s="16">
        <v>1</v>
      </c>
      <c r="D109" s="26">
        <v>1653.5</v>
      </c>
      <c r="E109" s="28">
        <v>0</v>
      </c>
      <c r="F109" s="28">
        <v>1642</v>
      </c>
    </row>
    <row r="110" spans="1:6">
      <c r="A110" s="20">
        <v>0.37754629629629627</v>
      </c>
      <c r="B110" s="21">
        <v>1652.5</v>
      </c>
      <c r="C110" s="16">
        <v>1</v>
      </c>
      <c r="D110" s="26">
        <v>1653.5</v>
      </c>
      <c r="E110" s="28">
        <v>0</v>
      </c>
      <c r="F110" s="28">
        <v>1642</v>
      </c>
    </row>
    <row r="111" spans="1:6">
      <c r="A111" s="20">
        <v>0.37756944444444446</v>
      </c>
      <c r="B111" s="21">
        <v>1653</v>
      </c>
      <c r="C111" s="16">
        <v>1</v>
      </c>
      <c r="D111" s="26">
        <v>1653.5</v>
      </c>
      <c r="E111" s="28">
        <v>0</v>
      </c>
      <c r="F111" s="28">
        <v>1642</v>
      </c>
    </row>
    <row r="112" spans="1:6">
      <c r="A112" s="20">
        <v>0.37759259259259259</v>
      </c>
      <c r="B112" s="21">
        <v>1653</v>
      </c>
      <c r="C112" s="16">
        <v>1</v>
      </c>
      <c r="D112" s="26">
        <v>1653.5</v>
      </c>
      <c r="E112" s="28">
        <v>0</v>
      </c>
      <c r="F112" s="28">
        <v>1642</v>
      </c>
    </row>
    <row r="113" spans="1:6">
      <c r="A113" s="20">
        <v>0.37761574074074072</v>
      </c>
      <c r="B113" s="21">
        <v>1652.5</v>
      </c>
      <c r="C113" s="16">
        <v>1</v>
      </c>
      <c r="D113" s="26">
        <v>1653.5</v>
      </c>
      <c r="E113" s="28">
        <v>0</v>
      </c>
      <c r="F113" s="28">
        <v>1642</v>
      </c>
    </row>
    <row r="114" spans="1:6">
      <c r="A114" s="20">
        <v>0.37763888888888891</v>
      </c>
      <c r="B114" s="21">
        <v>1652</v>
      </c>
      <c r="C114" s="16">
        <v>1</v>
      </c>
      <c r="D114" s="26">
        <v>1653.5</v>
      </c>
      <c r="E114" s="28">
        <v>0</v>
      </c>
      <c r="F114" s="28">
        <v>1642</v>
      </c>
    </row>
    <row r="115" spans="1:6">
      <c r="A115" s="20">
        <v>0.37766203703703705</v>
      </c>
      <c r="B115" s="21">
        <v>1651</v>
      </c>
      <c r="C115" s="16">
        <v>1</v>
      </c>
      <c r="D115" s="26">
        <v>1653.5</v>
      </c>
      <c r="E115" s="28">
        <v>0</v>
      </c>
      <c r="F115" s="28">
        <v>1642</v>
      </c>
    </row>
    <row r="116" spans="1:6">
      <c r="A116" s="20">
        <v>0.37768518518518518</v>
      </c>
      <c r="B116" s="21">
        <v>1651.5</v>
      </c>
      <c r="C116" s="16">
        <v>1</v>
      </c>
      <c r="D116" s="26">
        <v>1653.5</v>
      </c>
      <c r="E116" s="28">
        <v>0</v>
      </c>
      <c r="F116" s="28">
        <v>1642</v>
      </c>
    </row>
    <row r="117" spans="1:6">
      <c r="A117" s="20">
        <v>0.37770833333333331</v>
      </c>
      <c r="B117" s="21">
        <v>1653</v>
      </c>
      <c r="C117" s="16">
        <v>1</v>
      </c>
      <c r="D117" s="26">
        <v>1653.5</v>
      </c>
      <c r="E117" s="28">
        <v>0</v>
      </c>
      <c r="F117" s="28">
        <v>1642</v>
      </c>
    </row>
    <row r="118" spans="1:6">
      <c r="A118" s="20">
        <v>0.3777314814814815</v>
      </c>
      <c r="B118" s="21">
        <v>1654</v>
      </c>
      <c r="C118" s="16">
        <v>1</v>
      </c>
      <c r="D118" s="26">
        <v>1654</v>
      </c>
      <c r="E118" s="28">
        <v>1E-4</v>
      </c>
      <c r="F118" s="28">
        <v>1642.0011999999999</v>
      </c>
    </row>
    <row r="119" spans="1:6">
      <c r="A119" s="20">
        <v>0.37776620370370373</v>
      </c>
      <c r="B119" s="21">
        <v>1655</v>
      </c>
      <c r="C119" s="16">
        <v>1</v>
      </c>
      <c r="D119" s="26">
        <v>1655</v>
      </c>
      <c r="E119" s="28">
        <v>2.0000000000000001E-4</v>
      </c>
      <c r="F119" s="28">
        <v>1642.00379976</v>
      </c>
    </row>
    <row r="120" spans="1:6">
      <c r="A120" s="20">
        <v>0.37777777777777777</v>
      </c>
      <c r="B120" s="21">
        <v>1655.5</v>
      </c>
      <c r="C120" s="16">
        <v>1</v>
      </c>
      <c r="D120" s="26">
        <v>1655.5</v>
      </c>
      <c r="E120" s="28">
        <v>3.0000000000000003E-4</v>
      </c>
      <c r="F120" s="28">
        <v>1642.0078486200721</v>
      </c>
    </row>
    <row r="121" spans="1:6">
      <c r="A121" s="20">
        <v>0.3778009259259259</v>
      </c>
      <c r="B121" s="21">
        <v>1655</v>
      </c>
      <c r="C121" s="16">
        <v>1</v>
      </c>
      <c r="D121" s="26">
        <v>1655.5</v>
      </c>
      <c r="E121" s="28">
        <v>3.0000000000000003E-4</v>
      </c>
      <c r="F121" s="28">
        <v>1642.011896265486</v>
      </c>
    </row>
    <row r="122" spans="1:6">
      <c r="A122" s="20">
        <v>0.37782407407407409</v>
      </c>
      <c r="B122" s="21">
        <v>1655</v>
      </c>
      <c r="C122" s="16">
        <v>1</v>
      </c>
      <c r="D122" s="26">
        <v>1655.5</v>
      </c>
      <c r="E122" s="28">
        <v>3.0000000000000003E-4</v>
      </c>
      <c r="F122" s="28">
        <v>1642.0159426966063</v>
      </c>
    </row>
    <row r="123" spans="1:6">
      <c r="A123" s="20">
        <v>0.37785879629629632</v>
      </c>
      <c r="B123" s="21">
        <v>1654</v>
      </c>
      <c r="C123" s="16">
        <v>1</v>
      </c>
      <c r="D123" s="26">
        <v>1655.5</v>
      </c>
      <c r="E123" s="28">
        <v>3.0000000000000003E-4</v>
      </c>
      <c r="F123" s="28">
        <v>1642.0199879137974</v>
      </c>
    </row>
    <row r="124" spans="1:6">
      <c r="A124" s="20">
        <v>0.37787037037037036</v>
      </c>
      <c r="B124" s="21">
        <v>1654</v>
      </c>
      <c r="C124" s="16">
        <v>1</v>
      </c>
      <c r="D124" s="26">
        <v>1655.5</v>
      </c>
      <c r="E124" s="28">
        <v>3.0000000000000003E-4</v>
      </c>
      <c r="F124" s="28">
        <v>1642.0240319174234</v>
      </c>
    </row>
    <row r="125" spans="1:6">
      <c r="A125" s="20">
        <v>0.37790509259259258</v>
      </c>
      <c r="B125" s="21">
        <v>1653.5</v>
      </c>
      <c r="C125" s="16">
        <v>1</v>
      </c>
      <c r="D125" s="26">
        <v>1655.5</v>
      </c>
      <c r="E125" s="28">
        <v>3.0000000000000003E-4</v>
      </c>
      <c r="F125" s="28">
        <v>1642.0280747078482</v>
      </c>
    </row>
    <row r="126" spans="1:6">
      <c r="A126" s="20">
        <v>0.37791666666666668</v>
      </c>
      <c r="B126" s="21">
        <v>1653.5</v>
      </c>
      <c r="C126" s="16">
        <v>1</v>
      </c>
      <c r="D126" s="26">
        <v>1655.5</v>
      </c>
      <c r="E126" s="28">
        <v>3.0000000000000003E-4</v>
      </c>
      <c r="F126" s="28">
        <v>1642.0321162854359</v>
      </c>
    </row>
    <row r="127" spans="1:6">
      <c r="A127" s="20">
        <v>0.37793981481481481</v>
      </c>
      <c r="B127" s="21">
        <v>1653.5</v>
      </c>
      <c r="C127" s="16">
        <v>1</v>
      </c>
      <c r="D127" s="26">
        <v>1655.5</v>
      </c>
      <c r="E127" s="28">
        <v>3.0000000000000003E-4</v>
      </c>
      <c r="F127" s="28">
        <v>1642.0361566505503</v>
      </c>
    </row>
    <row r="128" spans="1:6">
      <c r="A128" s="20">
        <v>0.37796296296296295</v>
      </c>
      <c r="B128" s="21">
        <v>1653.5</v>
      </c>
      <c r="C128" s="16">
        <v>1</v>
      </c>
      <c r="D128" s="26">
        <v>1655.5</v>
      </c>
      <c r="E128" s="28">
        <v>3.0000000000000003E-4</v>
      </c>
      <c r="F128" s="28">
        <v>1642.0401958035552</v>
      </c>
    </row>
    <row r="129" spans="1:6">
      <c r="A129" s="20">
        <v>0.37798611111111113</v>
      </c>
      <c r="B129" s="21">
        <v>1652.5</v>
      </c>
      <c r="C129" s="16">
        <v>1</v>
      </c>
      <c r="D129" s="26">
        <v>1655.5</v>
      </c>
      <c r="E129" s="28">
        <v>3.0000000000000003E-4</v>
      </c>
      <c r="F129" s="28">
        <v>1642.0442337448142</v>
      </c>
    </row>
    <row r="130" spans="1:6">
      <c r="A130" s="20">
        <v>0.37800925925925927</v>
      </c>
      <c r="B130" s="21">
        <v>1653.5</v>
      </c>
      <c r="C130" s="16">
        <v>1</v>
      </c>
      <c r="D130" s="26">
        <v>1655.5</v>
      </c>
      <c r="E130" s="28">
        <v>3.0000000000000003E-4</v>
      </c>
      <c r="F130" s="28">
        <v>1642.0482704746908</v>
      </c>
    </row>
    <row r="131" spans="1:6">
      <c r="A131" s="20">
        <v>0.3780324074074074</v>
      </c>
      <c r="B131" s="21">
        <v>1654</v>
      </c>
      <c r="C131" s="16">
        <v>1</v>
      </c>
      <c r="D131" s="26">
        <v>1655.5</v>
      </c>
      <c r="E131" s="28">
        <v>3.0000000000000003E-4</v>
      </c>
      <c r="F131" s="28">
        <v>1642.0523059935483</v>
      </c>
    </row>
    <row r="132" spans="1:6">
      <c r="A132" s="20">
        <v>0.37805555555555553</v>
      </c>
      <c r="B132" s="21">
        <v>1654</v>
      </c>
      <c r="C132" s="16">
        <v>1</v>
      </c>
      <c r="D132" s="26">
        <v>1655.5</v>
      </c>
      <c r="E132" s="28">
        <v>3.0000000000000003E-4</v>
      </c>
      <c r="F132" s="28">
        <v>1642.0563403017502</v>
      </c>
    </row>
    <row r="133" spans="1:6">
      <c r="A133" s="20">
        <v>0.37807870370370372</v>
      </c>
      <c r="B133" s="21">
        <v>1654</v>
      </c>
      <c r="C133" s="16">
        <v>1</v>
      </c>
      <c r="D133" s="26">
        <v>1655.5</v>
      </c>
      <c r="E133" s="28">
        <v>3.0000000000000003E-4</v>
      </c>
      <c r="F133" s="28">
        <v>1642.0603733996597</v>
      </c>
    </row>
    <row r="134" spans="1:6">
      <c r="A134" s="20">
        <v>0.37810185185185186</v>
      </c>
      <c r="B134" s="21">
        <v>1654</v>
      </c>
      <c r="C134" s="16">
        <v>1</v>
      </c>
      <c r="D134" s="26">
        <v>1655.5</v>
      </c>
      <c r="E134" s="28">
        <v>3.0000000000000003E-4</v>
      </c>
      <c r="F134" s="28">
        <v>1642.0644052876398</v>
      </c>
    </row>
    <row r="135" spans="1:6">
      <c r="A135" s="20">
        <v>0.37812499999999999</v>
      </c>
      <c r="B135" s="21">
        <v>1655</v>
      </c>
      <c r="C135" s="16">
        <v>1</v>
      </c>
      <c r="D135" s="26">
        <v>1655.5</v>
      </c>
      <c r="E135" s="28">
        <v>3.0000000000000003E-4</v>
      </c>
      <c r="F135" s="28">
        <v>1642.0684359660536</v>
      </c>
    </row>
    <row r="136" spans="1:6">
      <c r="A136" s="20">
        <v>0.37814814814814812</v>
      </c>
      <c r="B136" s="21">
        <v>1656</v>
      </c>
      <c r="C136" s="16">
        <v>1</v>
      </c>
      <c r="D136" s="26">
        <v>1656</v>
      </c>
      <c r="E136" s="28">
        <v>4.0000000000000002E-4</v>
      </c>
      <c r="F136" s="28">
        <v>1642.0740085916671</v>
      </c>
    </row>
    <row r="137" spans="1:6">
      <c r="A137" s="20">
        <v>0.37818287037037035</v>
      </c>
      <c r="B137" s="21">
        <v>1656.5</v>
      </c>
      <c r="C137" s="16">
        <v>1</v>
      </c>
      <c r="D137" s="26">
        <v>1656.5</v>
      </c>
      <c r="E137" s="28">
        <v>5.0000000000000001E-4</v>
      </c>
      <c r="F137" s="28">
        <v>1642.0812215873711</v>
      </c>
    </row>
    <row r="138" spans="1:6">
      <c r="A138" s="20">
        <v>0.37820601851851854</v>
      </c>
      <c r="B138" s="21">
        <v>1656.5</v>
      </c>
      <c r="C138" s="16">
        <v>1</v>
      </c>
      <c r="D138" s="26">
        <v>1656.5</v>
      </c>
      <c r="E138" s="28">
        <v>5.0000000000000001E-4</v>
      </c>
      <c r="F138" s="28">
        <v>1642.0884309765775</v>
      </c>
    </row>
    <row r="139" spans="1:6">
      <c r="A139" s="20">
        <v>0.37821759259259258</v>
      </c>
      <c r="B139" s="21">
        <v>1656.5</v>
      </c>
      <c r="C139" s="16">
        <v>1</v>
      </c>
      <c r="D139" s="26">
        <v>1656.5</v>
      </c>
      <c r="E139" s="28">
        <v>5.0000000000000001E-4</v>
      </c>
      <c r="F139" s="28">
        <v>1642.0956367610891</v>
      </c>
    </row>
    <row r="140" spans="1:6">
      <c r="A140" s="20">
        <v>0.37824074074074077</v>
      </c>
      <c r="B140" s="21">
        <v>1656.5</v>
      </c>
      <c r="C140" s="16">
        <v>1</v>
      </c>
      <c r="D140" s="26">
        <v>1656.5</v>
      </c>
      <c r="E140" s="28">
        <v>5.0000000000000001E-4</v>
      </c>
      <c r="F140" s="28">
        <v>1642.1028389427086</v>
      </c>
    </row>
    <row r="141" spans="1:6">
      <c r="A141" s="20">
        <v>0.37827546296296294</v>
      </c>
      <c r="B141" s="21">
        <v>1657</v>
      </c>
      <c r="C141" s="16">
        <v>1</v>
      </c>
      <c r="D141" s="26">
        <v>1657</v>
      </c>
      <c r="E141" s="28">
        <v>6.0000000000000006E-4</v>
      </c>
      <c r="F141" s="28">
        <v>1642.1117772393429</v>
      </c>
    </row>
    <row r="142" spans="1:6">
      <c r="A142" s="20">
        <v>0.37829861111111113</v>
      </c>
      <c r="B142" s="21">
        <v>1656.5</v>
      </c>
      <c r="C142" s="16">
        <v>1</v>
      </c>
      <c r="D142" s="26">
        <v>1657</v>
      </c>
      <c r="E142" s="28">
        <v>6.0000000000000006E-4</v>
      </c>
      <c r="F142" s="28">
        <v>1642.1207101729992</v>
      </c>
    </row>
    <row r="143" spans="1:6">
      <c r="A143" s="20">
        <v>0.37832175925925926</v>
      </c>
      <c r="B143" s="21">
        <v>1657</v>
      </c>
      <c r="C143" s="16">
        <v>1</v>
      </c>
      <c r="D143" s="26">
        <v>1657</v>
      </c>
      <c r="E143" s="28">
        <v>6.0000000000000006E-4</v>
      </c>
      <c r="F143" s="28">
        <v>1642.1296377468955</v>
      </c>
    </row>
    <row r="144" spans="1:6">
      <c r="A144" s="20">
        <v>0.37834490740740739</v>
      </c>
      <c r="B144" s="21">
        <v>1656.5</v>
      </c>
      <c r="C144" s="16">
        <v>1</v>
      </c>
      <c r="D144" s="26">
        <v>1657</v>
      </c>
      <c r="E144" s="28">
        <v>6.0000000000000006E-4</v>
      </c>
      <c r="F144" s="28">
        <v>1642.1385599642474</v>
      </c>
    </row>
    <row r="145" spans="1:6">
      <c r="A145" s="20">
        <v>0.37835648148148149</v>
      </c>
      <c r="B145" s="21">
        <v>1656.5</v>
      </c>
      <c r="C145" s="16">
        <v>1</v>
      </c>
      <c r="D145" s="26">
        <v>1657</v>
      </c>
      <c r="E145" s="28">
        <v>6.0000000000000006E-4</v>
      </c>
      <c r="F145" s="28">
        <v>1642.147476828269</v>
      </c>
    </row>
    <row r="146" spans="1:6">
      <c r="A146" s="20">
        <v>0.37837962962962962</v>
      </c>
      <c r="B146" s="21">
        <v>1658</v>
      </c>
      <c r="C146" s="16">
        <v>1</v>
      </c>
      <c r="D146" s="26">
        <v>1658</v>
      </c>
      <c r="E146" s="28">
        <v>7.000000000000001E-4</v>
      </c>
      <c r="F146" s="28">
        <v>1642.1585735944891</v>
      </c>
    </row>
    <row r="147" spans="1:6">
      <c r="A147" s="20">
        <v>0.37840277777777775</v>
      </c>
      <c r="B147" s="21">
        <v>1658.5</v>
      </c>
      <c r="C147" s="16">
        <v>1</v>
      </c>
      <c r="D147" s="26">
        <v>1658.5</v>
      </c>
      <c r="E147" s="28">
        <v>8.0000000000000015E-4</v>
      </c>
      <c r="F147" s="28">
        <v>1642.1716467356134</v>
      </c>
    </row>
    <row r="148" spans="1:6">
      <c r="A148" s="20">
        <v>0.37842592592592594</v>
      </c>
      <c r="B148" s="21">
        <v>1658</v>
      </c>
      <c r="C148" s="16">
        <v>1</v>
      </c>
      <c r="D148" s="26">
        <v>1658.5</v>
      </c>
      <c r="E148" s="28">
        <v>8.0000000000000015E-4</v>
      </c>
      <c r="F148" s="28">
        <v>1642.1847094182249</v>
      </c>
    </row>
    <row r="149" spans="1:6">
      <c r="A149" s="20">
        <v>0.37844907407407408</v>
      </c>
      <c r="B149" s="21">
        <v>1659.5</v>
      </c>
      <c r="C149" s="16">
        <v>1</v>
      </c>
      <c r="D149" s="26">
        <v>1659.5</v>
      </c>
      <c r="E149" s="28">
        <v>9.0000000000000019E-4</v>
      </c>
      <c r="F149" s="28">
        <v>1642.2002931797485</v>
      </c>
    </row>
    <row r="150" spans="1:6">
      <c r="A150" s="20">
        <v>0.37847222222222221</v>
      </c>
      <c r="B150" s="21">
        <v>1661</v>
      </c>
      <c r="C150" s="16">
        <v>1</v>
      </c>
      <c r="D150" s="26">
        <v>1661</v>
      </c>
      <c r="E150" s="28">
        <v>1E-3</v>
      </c>
      <c r="F150" s="28">
        <v>1642.2190928865689</v>
      </c>
    </row>
    <row r="151" spans="1:6">
      <c r="A151" s="20">
        <v>0.37849537037037034</v>
      </c>
      <c r="B151" s="21">
        <v>1661</v>
      </c>
      <c r="C151" s="16">
        <v>1</v>
      </c>
      <c r="D151" s="26">
        <v>1661</v>
      </c>
      <c r="E151" s="28">
        <v>1E-3</v>
      </c>
      <c r="F151" s="28">
        <v>1642.2378737936824</v>
      </c>
    </row>
    <row r="152" spans="1:6">
      <c r="A152" s="20">
        <v>0.37851851851851853</v>
      </c>
      <c r="B152" s="21">
        <v>1661.5</v>
      </c>
      <c r="C152" s="16">
        <v>1</v>
      </c>
      <c r="D152" s="26">
        <v>1661.5</v>
      </c>
      <c r="E152" s="28">
        <v>1E-3</v>
      </c>
      <c r="F152" s="28">
        <v>1642.2571359198887</v>
      </c>
    </row>
    <row r="153" spans="1:6">
      <c r="A153" s="20">
        <v>0.37854166666666667</v>
      </c>
      <c r="B153" s="21">
        <v>1660.5</v>
      </c>
      <c r="C153" s="16">
        <v>1</v>
      </c>
      <c r="D153" s="26">
        <v>1661.5</v>
      </c>
      <c r="E153" s="28">
        <v>1E-3</v>
      </c>
      <c r="F153" s="28">
        <v>1642.2763787839688</v>
      </c>
    </row>
    <row r="154" spans="1:6">
      <c r="A154" s="20">
        <v>0.37857638888888889</v>
      </c>
      <c r="B154" s="21">
        <v>1661</v>
      </c>
      <c r="C154" s="16">
        <v>1</v>
      </c>
      <c r="D154" s="26">
        <v>1661.5</v>
      </c>
      <c r="E154" s="28">
        <v>1E-3</v>
      </c>
      <c r="F154" s="28">
        <v>1642.2956024051848</v>
      </c>
    </row>
    <row r="155" spans="1:6">
      <c r="A155" s="20">
        <v>0.37859953703703703</v>
      </c>
      <c r="B155" s="21">
        <v>1660</v>
      </c>
      <c r="C155" s="16">
        <v>1</v>
      </c>
      <c r="D155" s="26">
        <v>1661.5</v>
      </c>
      <c r="E155" s="28">
        <v>1E-3</v>
      </c>
      <c r="F155" s="28">
        <v>1642.3148068027797</v>
      </c>
    </row>
    <row r="156" spans="1:6">
      <c r="A156" s="20">
        <v>0.37862268518518516</v>
      </c>
      <c r="B156" s="21">
        <v>1660.5</v>
      </c>
      <c r="C156" s="16">
        <v>1</v>
      </c>
      <c r="D156" s="26">
        <v>1661.5</v>
      </c>
      <c r="E156" s="28">
        <v>1E-3</v>
      </c>
      <c r="F156" s="28">
        <v>1642.3339919959769</v>
      </c>
    </row>
    <row r="157" spans="1:6">
      <c r="A157" s="20">
        <v>0.37864583333333335</v>
      </c>
      <c r="B157" s="21">
        <v>1660</v>
      </c>
      <c r="C157" s="16">
        <v>1</v>
      </c>
      <c r="D157" s="26">
        <v>1661.5</v>
      </c>
      <c r="E157" s="28">
        <v>1E-3</v>
      </c>
      <c r="F157" s="28">
        <v>1642.353158003981</v>
      </c>
    </row>
    <row r="158" spans="1:6">
      <c r="A158" s="20">
        <v>0.37866898148148148</v>
      </c>
      <c r="B158" s="21">
        <v>1660</v>
      </c>
      <c r="C158" s="16">
        <v>1</v>
      </c>
      <c r="D158" s="26">
        <v>1661.5</v>
      </c>
      <c r="E158" s="28">
        <v>1E-3</v>
      </c>
      <c r="F158" s="28">
        <v>1642.3723048459769</v>
      </c>
    </row>
    <row r="159" spans="1:6">
      <c r="A159" s="20">
        <v>0.37869212962962961</v>
      </c>
      <c r="B159" s="21">
        <v>1659.5</v>
      </c>
      <c r="C159" s="16">
        <v>1</v>
      </c>
      <c r="D159" s="26">
        <v>1661.5</v>
      </c>
      <c r="E159" s="28">
        <v>1E-3</v>
      </c>
      <c r="F159" s="28">
        <v>1642.3914325411311</v>
      </c>
    </row>
    <row r="160" spans="1:6">
      <c r="A160" s="20">
        <v>0.3787152777777778</v>
      </c>
      <c r="B160" s="21">
        <v>1657.5</v>
      </c>
      <c r="C160" s="16">
        <v>1</v>
      </c>
      <c r="D160" s="26">
        <v>1661.5</v>
      </c>
      <c r="E160" s="28">
        <v>1E-3</v>
      </c>
      <c r="F160" s="28">
        <v>1642.41054110859</v>
      </c>
    </row>
    <row r="161" spans="1:6">
      <c r="A161" s="20">
        <v>0.37873842592592594</v>
      </c>
      <c r="B161" s="21">
        <v>1658</v>
      </c>
      <c r="C161" s="16">
        <v>1</v>
      </c>
      <c r="D161" s="26">
        <v>1661.5</v>
      </c>
      <c r="E161" s="28">
        <v>1E-3</v>
      </c>
      <c r="F161" s="28">
        <v>1642.4296305674814</v>
      </c>
    </row>
    <row r="162" spans="1:6">
      <c r="A162" s="20">
        <v>0.37876157407407407</v>
      </c>
      <c r="B162" s="21">
        <v>1658.5</v>
      </c>
      <c r="C162" s="16">
        <v>1</v>
      </c>
      <c r="D162" s="26">
        <v>1661.5</v>
      </c>
      <c r="E162" s="28">
        <v>1E-3</v>
      </c>
      <c r="F162" s="28">
        <v>1642.4487009369138</v>
      </c>
    </row>
    <row r="163" spans="1:6">
      <c r="A163" s="20">
        <v>0.3787847222222222</v>
      </c>
      <c r="B163" s="21">
        <v>1659</v>
      </c>
      <c r="C163" s="16">
        <v>1</v>
      </c>
      <c r="D163" s="26">
        <v>1661.5</v>
      </c>
      <c r="E163" s="28">
        <v>1E-3</v>
      </c>
      <c r="F163" s="28">
        <v>1642.4677522359768</v>
      </c>
    </row>
    <row r="164" spans="1:6">
      <c r="A164" s="20">
        <v>0.37880787037037039</v>
      </c>
      <c r="B164" s="21">
        <v>1660</v>
      </c>
      <c r="C164" s="16">
        <v>1</v>
      </c>
      <c r="D164" s="26">
        <v>1661.5</v>
      </c>
      <c r="E164" s="28">
        <v>1E-3</v>
      </c>
      <c r="F164" s="28">
        <v>1642.4867844837408</v>
      </c>
    </row>
    <row r="165" spans="1:6">
      <c r="A165" s="20">
        <v>0.37881944444444443</v>
      </c>
      <c r="B165" s="21">
        <v>1660</v>
      </c>
      <c r="C165" s="16">
        <v>1</v>
      </c>
      <c r="D165" s="26">
        <v>1661.5</v>
      </c>
      <c r="E165" s="28">
        <v>1E-3</v>
      </c>
      <c r="F165" s="28">
        <v>1642.5057976992571</v>
      </c>
    </row>
    <row r="166" spans="1:6">
      <c r="A166" s="20">
        <v>0.37884259259259262</v>
      </c>
      <c r="B166" s="21">
        <v>1658</v>
      </c>
      <c r="C166" s="16">
        <v>1</v>
      </c>
      <c r="D166" s="26">
        <v>1661.5</v>
      </c>
      <c r="E166" s="28">
        <v>1E-3</v>
      </c>
      <c r="F166" s="28">
        <v>1642.5247919015578</v>
      </c>
    </row>
    <row r="167" spans="1:6">
      <c r="A167" s="20">
        <v>0.37886574074074075</v>
      </c>
      <c r="B167" s="21">
        <v>1658.5</v>
      </c>
      <c r="C167" s="16">
        <v>1</v>
      </c>
      <c r="D167" s="26">
        <v>1661.5</v>
      </c>
      <c r="E167" s="28">
        <v>1E-3</v>
      </c>
      <c r="F167" s="28">
        <v>1642.5437671096563</v>
      </c>
    </row>
    <row r="168" spans="1:6">
      <c r="A168" s="20">
        <v>0.37888888888888889</v>
      </c>
      <c r="B168" s="21">
        <v>1656.5</v>
      </c>
      <c r="C168" s="16">
        <v>1</v>
      </c>
      <c r="D168" s="26">
        <v>1661.5</v>
      </c>
      <c r="E168" s="28">
        <v>1E-3</v>
      </c>
      <c r="F168" s="28">
        <v>1642.5627233425466</v>
      </c>
    </row>
    <row r="169" spans="1:6">
      <c r="A169" s="20">
        <v>0.37891203703703702</v>
      </c>
      <c r="B169" s="21">
        <v>1657.5</v>
      </c>
      <c r="C169" s="16">
        <v>1</v>
      </c>
      <c r="D169" s="26">
        <v>1661.5</v>
      </c>
      <c r="E169" s="28">
        <v>1E-3</v>
      </c>
      <c r="F169" s="28">
        <v>1642.5816606192041</v>
      </c>
    </row>
    <row r="170" spans="1:6">
      <c r="A170" s="20">
        <v>0.37893518518518521</v>
      </c>
      <c r="B170" s="21">
        <v>1657</v>
      </c>
      <c r="C170" s="16">
        <v>1</v>
      </c>
      <c r="D170" s="26">
        <v>1661.5</v>
      </c>
      <c r="E170" s="28">
        <v>1E-3</v>
      </c>
      <c r="F170" s="28">
        <v>1642.6005789585849</v>
      </c>
    </row>
    <row r="171" spans="1:6">
      <c r="A171" s="20">
        <v>0.37895833333333334</v>
      </c>
      <c r="B171" s="21">
        <v>1657</v>
      </c>
      <c r="C171" s="16">
        <v>1</v>
      </c>
      <c r="D171" s="26">
        <v>1661.5</v>
      </c>
      <c r="E171" s="28">
        <v>1E-3</v>
      </c>
      <c r="F171" s="28">
        <v>1642.6194783796263</v>
      </c>
    </row>
    <row r="172" spans="1:6">
      <c r="A172" s="20">
        <v>0.37898148148148147</v>
      </c>
      <c r="B172" s="21">
        <v>1657</v>
      </c>
      <c r="C172" s="16">
        <v>1</v>
      </c>
      <c r="D172" s="26">
        <v>1661.5</v>
      </c>
      <c r="E172" s="28">
        <v>1E-3</v>
      </c>
      <c r="F172" s="28">
        <v>1642.6383589012466</v>
      </c>
    </row>
    <row r="173" spans="1:6">
      <c r="A173" s="20">
        <v>0.37900462962962961</v>
      </c>
      <c r="B173" s="21">
        <v>1657.5</v>
      </c>
      <c r="C173" s="16">
        <v>1</v>
      </c>
      <c r="D173" s="26">
        <v>1661.5</v>
      </c>
      <c r="E173" s="28">
        <v>1E-3</v>
      </c>
      <c r="F173" s="28">
        <v>1642.6572205423454</v>
      </c>
    </row>
    <row r="174" spans="1:6">
      <c r="A174" s="20">
        <v>0.37903935185185184</v>
      </c>
      <c r="B174" s="21">
        <v>1657.5</v>
      </c>
      <c r="C174" s="16">
        <v>1</v>
      </c>
      <c r="D174" s="26">
        <v>1661.5</v>
      </c>
      <c r="E174" s="28">
        <v>1E-3</v>
      </c>
      <c r="F174" s="28">
        <v>1642.676063321803</v>
      </c>
    </row>
    <row r="175" spans="1:6">
      <c r="A175" s="20">
        <v>0.37906250000000002</v>
      </c>
      <c r="B175" s="21">
        <v>1658.5</v>
      </c>
      <c r="C175" s="16">
        <v>1</v>
      </c>
      <c r="D175" s="26">
        <v>1661.5</v>
      </c>
      <c r="E175" s="28">
        <v>1E-3</v>
      </c>
      <c r="F175" s="28">
        <v>1642.6948872584812</v>
      </c>
    </row>
    <row r="176" spans="1:6">
      <c r="A176" s="20">
        <v>0.37908564814814816</v>
      </c>
      <c r="B176" s="21">
        <v>1659.5</v>
      </c>
      <c r="C176" s="16">
        <v>1</v>
      </c>
      <c r="D176" s="26">
        <v>1661.5</v>
      </c>
      <c r="E176" s="28">
        <v>1E-3</v>
      </c>
      <c r="F176" s="28">
        <v>1642.7136923712228</v>
      </c>
    </row>
    <row r="177" spans="1:6">
      <c r="A177" s="20">
        <v>0.37910879629629629</v>
      </c>
      <c r="B177" s="21">
        <v>1656</v>
      </c>
      <c r="C177" s="16">
        <v>1</v>
      </c>
      <c r="D177" s="26">
        <v>1661.5</v>
      </c>
      <c r="E177" s="28">
        <v>1E-3</v>
      </c>
      <c r="F177" s="28">
        <v>1642.7324786788515</v>
      </c>
    </row>
    <row r="178" spans="1:6">
      <c r="A178" s="20">
        <v>0.37913194444444442</v>
      </c>
      <c r="B178" s="21">
        <v>1654</v>
      </c>
      <c r="C178" s="16">
        <v>1</v>
      </c>
      <c r="D178" s="26">
        <v>1661.5</v>
      </c>
      <c r="E178" s="28">
        <v>1E-3</v>
      </c>
      <c r="F178" s="28">
        <v>1642.7512462001728</v>
      </c>
    </row>
    <row r="179" spans="1:6">
      <c r="A179" s="20">
        <v>0.37914351851851852</v>
      </c>
      <c r="B179" s="21">
        <v>1655</v>
      </c>
      <c r="C179" s="16">
        <v>1</v>
      </c>
      <c r="D179" s="26">
        <v>1661.5</v>
      </c>
      <c r="E179" s="28">
        <v>1E-3</v>
      </c>
      <c r="F179" s="28">
        <v>1642.7699949539726</v>
      </c>
    </row>
    <row r="180" spans="1:6">
      <c r="A180" s="20">
        <v>0.37917824074074075</v>
      </c>
      <c r="B180" s="21">
        <v>1654.5</v>
      </c>
      <c r="C180" s="16">
        <v>1</v>
      </c>
      <c r="D180" s="26">
        <v>1661.5</v>
      </c>
      <c r="E180" s="28">
        <v>1E-3</v>
      </c>
      <c r="F180" s="28">
        <v>1642.7887249590187</v>
      </c>
    </row>
    <row r="181" spans="1:6">
      <c r="A181" s="20">
        <v>0.37920138888888888</v>
      </c>
      <c r="B181" s="21">
        <v>1654</v>
      </c>
      <c r="C181" s="16">
        <v>1</v>
      </c>
      <c r="D181" s="26">
        <v>1661.5</v>
      </c>
      <c r="E181" s="28">
        <v>1E-3</v>
      </c>
      <c r="F181" s="28">
        <v>1642.8074362340597</v>
      </c>
    </row>
    <row r="182" spans="1:6">
      <c r="A182" s="20">
        <v>0.37922453703703701</v>
      </c>
      <c r="B182" s="21">
        <v>1653</v>
      </c>
      <c r="C182" s="16">
        <v>1</v>
      </c>
      <c r="D182" s="26">
        <v>1661.5</v>
      </c>
      <c r="E182" s="28">
        <v>1E-3</v>
      </c>
      <c r="F182" s="28">
        <v>1642.8261287978255</v>
      </c>
    </row>
    <row r="183" spans="1:6">
      <c r="A183" s="20">
        <v>0.37923611111111111</v>
      </c>
      <c r="B183" s="21">
        <v>1652.5</v>
      </c>
      <c r="C183" s="16">
        <v>1</v>
      </c>
      <c r="D183" s="26">
        <v>1661.5</v>
      </c>
      <c r="E183" s="28">
        <v>1E-3</v>
      </c>
      <c r="F183" s="28">
        <v>1642.8448026690278</v>
      </c>
    </row>
    <row r="184" spans="1:6">
      <c r="A184" s="20">
        <v>0.37925925925925924</v>
      </c>
      <c r="B184" s="21">
        <v>1652</v>
      </c>
      <c r="C184" s="16">
        <v>1</v>
      </c>
      <c r="D184" s="26">
        <v>1661.5</v>
      </c>
      <c r="E184" s="28">
        <v>1E-3</v>
      </c>
      <c r="F184" s="28">
        <v>1642.8634578663587</v>
      </c>
    </row>
    <row r="185" spans="1:6">
      <c r="A185" s="20">
        <v>0.37928240740740743</v>
      </c>
      <c r="B185" s="21">
        <v>1652.5</v>
      </c>
      <c r="C185" s="16">
        <v>1</v>
      </c>
      <c r="D185" s="26">
        <v>1661.5</v>
      </c>
      <c r="E185" s="28">
        <v>1E-3</v>
      </c>
      <c r="F185" s="28">
        <v>1642.8820944084923</v>
      </c>
    </row>
    <row r="186" spans="1:6">
      <c r="A186" s="20">
        <v>0.37930555555555556</v>
      </c>
      <c r="B186" s="21">
        <v>1653</v>
      </c>
      <c r="C186" s="16">
        <v>1</v>
      </c>
      <c r="D186" s="26">
        <v>1661.5</v>
      </c>
      <c r="E186" s="28">
        <v>1E-3</v>
      </c>
      <c r="F186" s="28">
        <v>1642.9007123140839</v>
      </c>
    </row>
    <row r="187" spans="1:6">
      <c r="A187" s="20">
        <v>0.3793287037037037</v>
      </c>
      <c r="B187" s="21">
        <v>1654</v>
      </c>
      <c r="C187" s="16">
        <v>1</v>
      </c>
      <c r="D187" s="26">
        <v>1661.5</v>
      </c>
      <c r="E187" s="28">
        <v>1E-3</v>
      </c>
      <c r="F187" s="28">
        <v>1642.9193116017698</v>
      </c>
    </row>
    <row r="188" spans="1:6">
      <c r="A188" s="20">
        <v>0.37935185185185183</v>
      </c>
      <c r="B188" s="21">
        <v>1654</v>
      </c>
      <c r="C188" s="16">
        <v>1</v>
      </c>
      <c r="D188" s="26">
        <v>1661.5</v>
      </c>
      <c r="E188" s="28">
        <v>1E-3</v>
      </c>
      <c r="F188" s="28">
        <v>1642.9378922901681</v>
      </c>
    </row>
    <row r="189" spans="1:6">
      <c r="A189" s="20">
        <v>0.37937500000000002</v>
      </c>
      <c r="B189" s="21">
        <v>1653</v>
      </c>
      <c r="C189" s="16">
        <v>1</v>
      </c>
      <c r="D189" s="26">
        <v>1661.5</v>
      </c>
      <c r="E189" s="28">
        <v>1E-3</v>
      </c>
      <c r="F189" s="28">
        <v>1642.9564543978779</v>
      </c>
    </row>
    <row r="190" spans="1:6">
      <c r="A190" s="20">
        <v>0.37940972222222225</v>
      </c>
      <c r="B190" s="21">
        <v>1653</v>
      </c>
      <c r="C190" s="16">
        <v>1</v>
      </c>
      <c r="D190" s="26">
        <v>1661.5</v>
      </c>
      <c r="E190" s="28">
        <v>1E-3</v>
      </c>
      <c r="F190" s="28">
        <v>1642.97499794348</v>
      </c>
    </row>
    <row r="191" spans="1:6">
      <c r="A191" s="20">
        <v>0.37943287037037038</v>
      </c>
      <c r="B191" s="21">
        <v>1652.5</v>
      </c>
      <c r="C191" s="16">
        <v>1</v>
      </c>
      <c r="D191" s="26">
        <v>1661.5</v>
      </c>
      <c r="E191" s="28">
        <v>1E-3</v>
      </c>
      <c r="F191" s="28">
        <v>1642.9935229455366</v>
      </c>
    </row>
    <row r="192" spans="1:6">
      <c r="A192" s="20">
        <v>0.37945601851851851</v>
      </c>
      <c r="B192" s="21">
        <v>1652.5</v>
      </c>
      <c r="C192" s="16">
        <v>1</v>
      </c>
      <c r="D192" s="26">
        <v>1661.5</v>
      </c>
      <c r="E192" s="28">
        <v>1E-3</v>
      </c>
      <c r="F192" s="28">
        <v>1643.012029422591</v>
      </c>
    </row>
    <row r="193" spans="1:6">
      <c r="A193" s="20">
        <v>0.37947916666666665</v>
      </c>
      <c r="B193" s="21">
        <v>1652.5</v>
      </c>
      <c r="C193" s="16">
        <v>1</v>
      </c>
      <c r="D193" s="26">
        <v>1661.5</v>
      </c>
      <c r="E193" s="28">
        <v>1E-3</v>
      </c>
      <c r="F193" s="28">
        <v>1643.0305173931683</v>
      </c>
    </row>
    <row r="194" spans="1:6">
      <c r="A194" s="20">
        <v>0.37950231481481483</v>
      </c>
      <c r="B194" s="21">
        <v>1653</v>
      </c>
      <c r="C194" s="16">
        <v>1</v>
      </c>
      <c r="D194" s="26">
        <v>1661.5</v>
      </c>
      <c r="E194" s="28">
        <v>1E-3</v>
      </c>
      <c r="F194" s="28">
        <v>1643.0489868757752</v>
      </c>
    </row>
    <row r="195" spans="1:6">
      <c r="A195" s="20">
        <v>0.37952546296296297</v>
      </c>
      <c r="B195" s="21">
        <v>1654.5</v>
      </c>
      <c r="C195" s="16">
        <v>1</v>
      </c>
      <c r="D195" s="26">
        <v>1661.5</v>
      </c>
      <c r="E195" s="28">
        <v>1E-3</v>
      </c>
      <c r="F195" s="28">
        <v>1643.0674378888993</v>
      </c>
    </row>
    <row r="196" spans="1:6">
      <c r="A196" s="20">
        <v>0.3795486111111111</v>
      </c>
      <c r="B196" s="21">
        <v>1654.5</v>
      </c>
      <c r="C196" s="16">
        <v>1</v>
      </c>
      <c r="D196" s="26">
        <v>1661.5</v>
      </c>
      <c r="E196" s="28">
        <v>1E-3</v>
      </c>
      <c r="F196" s="28">
        <v>1643.0858704510104</v>
      </c>
    </row>
    <row r="197" spans="1:6">
      <c r="A197" s="20">
        <v>0.37957175925925923</v>
      </c>
      <c r="B197" s="21">
        <v>1656</v>
      </c>
      <c r="C197" s="16">
        <v>1</v>
      </c>
      <c r="D197" s="26">
        <v>1661.5</v>
      </c>
      <c r="E197" s="28">
        <v>1E-3</v>
      </c>
      <c r="F197" s="28">
        <v>1643.1042845805594</v>
      </c>
    </row>
    <row r="198" spans="1:6">
      <c r="A198" s="20">
        <v>0.37959490740740742</v>
      </c>
      <c r="B198" s="21">
        <v>1656.5</v>
      </c>
      <c r="C198" s="16">
        <v>1</v>
      </c>
      <c r="D198" s="26">
        <v>1661.5</v>
      </c>
      <c r="E198" s="28">
        <v>1E-3</v>
      </c>
      <c r="F198" s="28">
        <v>1643.1226802959789</v>
      </c>
    </row>
    <row r="199" spans="1:6">
      <c r="A199" s="20">
        <v>0.37961805555555556</v>
      </c>
      <c r="B199" s="21">
        <v>1656</v>
      </c>
      <c r="C199" s="16">
        <v>1</v>
      </c>
      <c r="D199" s="26">
        <v>1661.5</v>
      </c>
      <c r="E199" s="28">
        <v>1E-3</v>
      </c>
      <c r="F199" s="28">
        <v>1643.1410576156829</v>
      </c>
    </row>
    <row r="200" spans="1:6">
      <c r="A200" s="20">
        <v>0.37964120370370369</v>
      </c>
      <c r="B200" s="21">
        <v>1655.5</v>
      </c>
      <c r="C200" s="16">
        <v>1</v>
      </c>
      <c r="D200" s="26">
        <v>1661.5</v>
      </c>
      <c r="E200" s="28">
        <v>1E-3</v>
      </c>
      <c r="F200" s="28">
        <v>1643.1594165580673</v>
      </c>
    </row>
    <row r="201" spans="1:6">
      <c r="A201" s="20">
        <v>0.37966435185185188</v>
      </c>
      <c r="B201" s="21">
        <v>1654.5</v>
      </c>
      <c r="C201" s="16">
        <v>1</v>
      </c>
      <c r="D201" s="26">
        <v>1661.5</v>
      </c>
      <c r="E201" s="28">
        <v>1E-3</v>
      </c>
      <c r="F201" s="28">
        <v>1643.1777571415091</v>
      </c>
    </row>
    <row r="202" spans="1:6">
      <c r="A202" s="20">
        <v>0.37967592592592592</v>
      </c>
      <c r="B202" s="21">
        <v>1654.5</v>
      </c>
      <c r="C202" s="16">
        <v>1</v>
      </c>
      <c r="D202" s="26">
        <v>1661.5</v>
      </c>
      <c r="E202" s="28">
        <v>1E-3</v>
      </c>
      <c r="F202" s="28">
        <v>1643.1960793843675</v>
      </c>
    </row>
    <row r="203" spans="1:6">
      <c r="A203" s="20">
        <v>0.37969907407407405</v>
      </c>
      <c r="B203" s="21">
        <v>1654.5</v>
      </c>
      <c r="C203" s="16">
        <v>1</v>
      </c>
      <c r="D203" s="26">
        <v>1661.5</v>
      </c>
      <c r="E203" s="28">
        <v>1E-3</v>
      </c>
      <c r="F203" s="28">
        <v>1643.2143833049831</v>
      </c>
    </row>
    <row r="204" spans="1:6">
      <c r="A204" s="20">
        <v>0.37972222222222224</v>
      </c>
      <c r="B204" s="21">
        <v>1654</v>
      </c>
      <c r="C204" s="16">
        <v>1</v>
      </c>
      <c r="D204" s="26">
        <v>1661.5</v>
      </c>
      <c r="E204" s="28">
        <v>1E-3</v>
      </c>
      <c r="F204" s="28">
        <v>1643.2326689216782</v>
      </c>
    </row>
    <row r="205" spans="1:6">
      <c r="A205" s="20">
        <v>0.37974537037037037</v>
      </c>
      <c r="B205" s="21">
        <v>1655</v>
      </c>
      <c r="C205" s="16">
        <v>1</v>
      </c>
      <c r="D205" s="26">
        <v>1661.5</v>
      </c>
      <c r="E205" s="28">
        <v>1E-3</v>
      </c>
      <c r="F205" s="28">
        <v>1643.2509362527564</v>
      </c>
    </row>
    <row r="206" spans="1:6">
      <c r="A206" s="20">
        <v>0.37976851851851851</v>
      </c>
      <c r="B206" s="21">
        <v>1655</v>
      </c>
      <c r="C206" s="16">
        <v>1</v>
      </c>
      <c r="D206" s="26">
        <v>1661.5</v>
      </c>
      <c r="E206" s="28">
        <v>1E-3</v>
      </c>
      <c r="F206" s="28">
        <v>1643.2691853165036</v>
      </c>
    </row>
    <row r="207" spans="1:6">
      <c r="A207" s="20">
        <v>0.37979166666666669</v>
      </c>
      <c r="B207" s="21">
        <v>1655.5</v>
      </c>
      <c r="C207" s="16">
        <v>1</v>
      </c>
      <c r="D207" s="26">
        <v>1661.5</v>
      </c>
      <c r="E207" s="28">
        <v>1E-3</v>
      </c>
      <c r="F207" s="28">
        <v>1643.287416131187</v>
      </c>
    </row>
    <row r="208" spans="1:6">
      <c r="A208" s="20">
        <v>0.37981481481481483</v>
      </c>
      <c r="B208" s="21">
        <v>1655</v>
      </c>
      <c r="C208" s="16">
        <v>1</v>
      </c>
      <c r="D208" s="26">
        <v>1661.5</v>
      </c>
      <c r="E208" s="28">
        <v>1E-3</v>
      </c>
      <c r="F208" s="28">
        <v>1643.3056287150557</v>
      </c>
    </row>
    <row r="209" spans="1:6">
      <c r="A209" s="20">
        <v>0.37983796296296296</v>
      </c>
      <c r="B209" s="21">
        <v>1656</v>
      </c>
      <c r="C209" s="16">
        <v>1</v>
      </c>
      <c r="D209" s="26">
        <v>1661.5</v>
      </c>
      <c r="E209" s="28">
        <v>1E-3</v>
      </c>
      <c r="F209" s="28">
        <v>1643.3238230863406</v>
      </c>
    </row>
    <row r="210" spans="1:6">
      <c r="A210" s="20">
        <v>0.37987268518518519</v>
      </c>
      <c r="B210" s="21">
        <v>1657</v>
      </c>
      <c r="C210" s="16">
        <v>1</v>
      </c>
      <c r="D210" s="26">
        <v>1661.5</v>
      </c>
      <c r="E210" s="28">
        <v>1E-3</v>
      </c>
      <c r="F210" s="28">
        <v>1643.3419992632541</v>
      </c>
    </row>
    <row r="211" spans="1:6">
      <c r="A211" s="20">
        <v>0.37989583333333332</v>
      </c>
      <c r="B211" s="21">
        <v>1658</v>
      </c>
      <c r="C211" s="16">
        <v>1</v>
      </c>
      <c r="D211" s="26">
        <v>1661.5</v>
      </c>
      <c r="E211" s="28">
        <v>1E-3</v>
      </c>
      <c r="F211" s="28">
        <v>1643.3601572639909</v>
      </c>
    </row>
    <row r="212" spans="1:6">
      <c r="A212" s="20">
        <v>0.37991898148148145</v>
      </c>
      <c r="B212" s="21">
        <v>1657.5</v>
      </c>
      <c r="C212" s="16">
        <v>1</v>
      </c>
      <c r="D212" s="26">
        <v>1661.5</v>
      </c>
      <c r="E212" s="28">
        <v>1E-3</v>
      </c>
      <c r="F212" s="28">
        <v>1643.3782971067269</v>
      </c>
    </row>
    <row r="213" spans="1:6">
      <c r="A213" s="20">
        <v>0.37994212962962964</v>
      </c>
      <c r="B213" s="21">
        <v>1657</v>
      </c>
      <c r="C213" s="16">
        <v>1</v>
      </c>
      <c r="D213" s="26">
        <v>1661.5</v>
      </c>
      <c r="E213" s="28">
        <v>1E-3</v>
      </c>
      <c r="F213" s="28">
        <v>1643.3964188096202</v>
      </c>
    </row>
    <row r="214" spans="1:6">
      <c r="A214" s="20">
        <v>0.37995370370370368</v>
      </c>
      <c r="B214" s="21">
        <v>1657</v>
      </c>
      <c r="C214" s="16">
        <v>1</v>
      </c>
      <c r="D214" s="26">
        <v>1661.5</v>
      </c>
      <c r="E214" s="28">
        <v>1E-3</v>
      </c>
      <c r="F214" s="28">
        <v>1643.4145223908106</v>
      </c>
    </row>
    <row r="215" spans="1:6">
      <c r="A215" s="20">
        <v>0.37998842592592591</v>
      </c>
      <c r="B215" s="21">
        <v>1656.5</v>
      </c>
      <c r="C215" s="16">
        <v>1</v>
      </c>
      <c r="D215" s="26">
        <v>1661.5</v>
      </c>
      <c r="E215" s="28">
        <v>1E-3</v>
      </c>
      <c r="F215" s="28">
        <v>1643.4326078684198</v>
      </c>
    </row>
    <row r="216" spans="1:6">
      <c r="A216" s="20">
        <v>0.3800115740740741</v>
      </c>
      <c r="B216" s="21">
        <v>1657</v>
      </c>
      <c r="C216" s="16">
        <v>1</v>
      </c>
      <c r="D216" s="26">
        <v>1661.5</v>
      </c>
      <c r="E216" s="28">
        <v>1E-3</v>
      </c>
      <c r="F216" s="28">
        <v>1643.4506752605514</v>
      </c>
    </row>
    <row r="217" spans="1:6">
      <c r="A217" s="20">
        <v>0.38003472222222223</v>
      </c>
      <c r="B217" s="21">
        <v>1657</v>
      </c>
      <c r="C217" s="16">
        <v>1</v>
      </c>
      <c r="D217" s="26">
        <v>1661.5</v>
      </c>
      <c r="E217" s="28">
        <v>1E-3</v>
      </c>
      <c r="F217" s="28">
        <v>1643.4687245852908</v>
      </c>
    </row>
    <row r="218" spans="1:6">
      <c r="A218" s="20">
        <v>0.38005787037037037</v>
      </c>
      <c r="B218" s="21">
        <v>1658</v>
      </c>
      <c r="C218" s="16">
        <v>1</v>
      </c>
      <c r="D218" s="26">
        <v>1661.5</v>
      </c>
      <c r="E218" s="28">
        <v>1E-3</v>
      </c>
      <c r="F218" s="28">
        <v>1643.4867558607054</v>
      </c>
    </row>
    <row r="219" spans="1:6">
      <c r="A219" s="20">
        <v>0.3800810185185185</v>
      </c>
      <c r="B219" s="21">
        <v>1658</v>
      </c>
      <c r="C219" s="16">
        <v>1</v>
      </c>
      <c r="D219" s="26">
        <v>1661.5</v>
      </c>
      <c r="E219" s="28">
        <v>1E-3</v>
      </c>
      <c r="F219" s="28">
        <v>1643.5047691048446</v>
      </c>
    </row>
    <row r="220" spans="1:6">
      <c r="A220" s="20">
        <v>0.38009259259259259</v>
      </c>
      <c r="B220" s="21">
        <v>1659</v>
      </c>
      <c r="C220" s="16">
        <v>1</v>
      </c>
      <c r="D220" s="26">
        <v>1661.5</v>
      </c>
      <c r="E220" s="28">
        <v>1E-3</v>
      </c>
      <c r="F220" s="28">
        <v>1643.5227643357398</v>
      </c>
    </row>
    <row r="221" spans="1:6">
      <c r="A221" s="20">
        <v>0.38012731481481482</v>
      </c>
      <c r="B221" s="21">
        <v>1661.5</v>
      </c>
      <c r="C221" s="16">
        <v>1</v>
      </c>
      <c r="D221" s="26">
        <v>1661.5</v>
      </c>
      <c r="E221" s="28">
        <v>1E-3</v>
      </c>
      <c r="F221" s="28">
        <v>1643.5407415714039</v>
      </c>
    </row>
    <row r="222" spans="1:6">
      <c r="A222" s="20">
        <v>0.38013888888888892</v>
      </c>
      <c r="B222" s="21">
        <v>1662.5</v>
      </c>
      <c r="C222" s="16">
        <v>1</v>
      </c>
      <c r="D222" s="26">
        <v>1662.5</v>
      </c>
      <c r="E222" s="28">
        <v>1E-3</v>
      </c>
      <c r="F222" s="28">
        <v>1643.5597008298325</v>
      </c>
    </row>
    <row r="223" spans="1:6">
      <c r="A223" s="20">
        <v>0.38017361111111109</v>
      </c>
      <c r="B223" s="21">
        <v>1662</v>
      </c>
      <c r="C223" s="16">
        <v>1</v>
      </c>
      <c r="D223" s="26">
        <v>1662.5</v>
      </c>
      <c r="E223" s="28">
        <v>1E-3</v>
      </c>
      <c r="F223" s="28">
        <v>1643.5786411290028</v>
      </c>
    </row>
    <row r="224" spans="1:6">
      <c r="A224" s="20">
        <v>0.38018518518518518</v>
      </c>
      <c r="B224" s="21">
        <v>1662.5</v>
      </c>
      <c r="C224" s="16">
        <v>1</v>
      </c>
      <c r="D224" s="26">
        <v>1662.5</v>
      </c>
      <c r="E224" s="28">
        <v>1E-3</v>
      </c>
      <c r="F224" s="28">
        <v>1643.5975624878738</v>
      </c>
    </row>
    <row r="225" spans="1:6">
      <c r="A225" s="20">
        <v>0.38021990740740741</v>
      </c>
      <c r="B225" s="21">
        <v>1662</v>
      </c>
      <c r="C225" s="16">
        <v>1</v>
      </c>
      <c r="D225" s="26">
        <v>1662.5</v>
      </c>
      <c r="E225" s="28">
        <v>1E-3</v>
      </c>
      <c r="F225" s="28">
        <v>1643.616464925386</v>
      </c>
    </row>
    <row r="226" spans="1:6">
      <c r="A226" s="20">
        <v>0.38024305555555554</v>
      </c>
      <c r="B226" s="21">
        <v>1661.5</v>
      </c>
      <c r="C226" s="16">
        <v>1</v>
      </c>
      <c r="D226" s="26">
        <v>1662.5</v>
      </c>
      <c r="E226" s="28">
        <v>1E-3</v>
      </c>
      <c r="F226" s="28">
        <v>1643.6353484604606</v>
      </c>
    </row>
    <row r="227" spans="1:6">
      <c r="A227" s="20">
        <v>0.38026620370370373</v>
      </c>
      <c r="B227" s="21">
        <v>1662</v>
      </c>
      <c r="C227" s="16">
        <v>1</v>
      </c>
      <c r="D227" s="26">
        <v>1662.5</v>
      </c>
      <c r="E227" s="28">
        <v>1E-3</v>
      </c>
      <c r="F227" s="28">
        <v>1643.6542131120002</v>
      </c>
    </row>
    <row r="228" spans="1:6">
      <c r="A228" s="20">
        <v>0.38028935185185186</v>
      </c>
      <c r="B228" s="21">
        <v>1662.5</v>
      </c>
      <c r="C228" s="16">
        <v>1</v>
      </c>
      <c r="D228" s="26">
        <v>1662.5</v>
      </c>
      <c r="E228" s="28">
        <v>1E-3</v>
      </c>
      <c r="F228" s="28">
        <v>1643.6730588988883</v>
      </c>
    </row>
    <row r="229" spans="1:6">
      <c r="A229" s="20">
        <v>0.3803125</v>
      </c>
      <c r="B229" s="21">
        <v>1663</v>
      </c>
      <c r="C229" s="16">
        <v>1</v>
      </c>
      <c r="D229" s="26">
        <v>1663</v>
      </c>
      <c r="E229" s="28">
        <v>1E-3</v>
      </c>
      <c r="F229" s="28">
        <v>1643.6923858399894</v>
      </c>
    </row>
    <row r="230" spans="1:6">
      <c r="A230" s="20">
        <v>0.38033564814814813</v>
      </c>
      <c r="B230" s="21">
        <v>1662.5</v>
      </c>
      <c r="C230" s="16">
        <v>1</v>
      </c>
      <c r="D230" s="26">
        <v>1663</v>
      </c>
      <c r="E230" s="28">
        <v>1E-3</v>
      </c>
      <c r="F230" s="28">
        <v>1643.7116934541493</v>
      </c>
    </row>
    <row r="231" spans="1:6">
      <c r="A231" s="20">
        <v>0.38035879629629632</v>
      </c>
      <c r="B231" s="21">
        <v>1662.5</v>
      </c>
      <c r="C231" s="16">
        <v>1</v>
      </c>
      <c r="D231" s="26">
        <v>1663</v>
      </c>
      <c r="E231" s="28">
        <v>1E-3</v>
      </c>
      <c r="F231" s="28">
        <v>1643.7309817606952</v>
      </c>
    </row>
    <row r="232" spans="1:6">
      <c r="A232" s="20">
        <v>0.38038194444444445</v>
      </c>
      <c r="B232" s="21">
        <v>1662</v>
      </c>
      <c r="C232" s="16">
        <v>1</v>
      </c>
      <c r="D232" s="26">
        <v>1663</v>
      </c>
      <c r="E232" s="28">
        <v>1E-3</v>
      </c>
      <c r="F232" s="28">
        <v>1643.7502507789345</v>
      </c>
    </row>
    <row r="233" spans="1:6">
      <c r="A233" s="20">
        <v>0.38040509259259259</v>
      </c>
      <c r="B233" s="21">
        <v>1662.5</v>
      </c>
      <c r="C233" s="16">
        <v>1</v>
      </c>
      <c r="D233" s="26">
        <v>1663</v>
      </c>
      <c r="E233" s="28">
        <v>1E-3</v>
      </c>
      <c r="F233" s="28">
        <v>1643.7695005281555</v>
      </c>
    </row>
    <row r="234" spans="1:6">
      <c r="A234" s="20">
        <v>0.38042824074074072</v>
      </c>
      <c r="B234" s="21">
        <v>1662</v>
      </c>
      <c r="C234" s="16">
        <v>1</v>
      </c>
      <c r="D234" s="26">
        <v>1663</v>
      </c>
      <c r="E234" s="28">
        <v>1E-3</v>
      </c>
      <c r="F234" s="28">
        <v>1643.7887310276274</v>
      </c>
    </row>
    <row r="235" spans="1:6">
      <c r="A235" s="20">
        <v>0.38045138888888891</v>
      </c>
      <c r="B235" s="21">
        <v>1661.5</v>
      </c>
      <c r="C235" s="16">
        <v>1</v>
      </c>
      <c r="D235" s="26">
        <v>1663</v>
      </c>
      <c r="E235" s="28">
        <v>1E-3</v>
      </c>
      <c r="F235" s="28">
        <v>1643.8079422965998</v>
      </c>
    </row>
    <row r="236" spans="1:6">
      <c r="A236" s="20">
        <v>0.38047453703703704</v>
      </c>
      <c r="B236" s="21">
        <v>1662</v>
      </c>
      <c r="C236" s="16">
        <v>1</v>
      </c>
      <c r="D236" s="26">
        <v>1663</v>
      </c>
      <c r="E236" s="28">
        <v>1E-3</v>
      </c>
      <c r="F236" s="28">
        <v>1643.8271343543031</v>
      </c>
    </row>
    <row r="237" spans="1:6">
      <c r="A237" s="20">
        <v>0.38049768518518517</v>
      </c>
      <c r="B237" s="21">
        <v>1661</v>
      </c>
      <c r="C237" s="16">
        <v>1</v>
      </c>
      <c r="D237" s="26">
        <v>1663</v>
      </c>
      <c r="E237" s="28">
        <v>1E-3</v>
      </c>
      <c r="F237" s="28">
        <v>1643.8463072199488</v>
      </c>
    </row>
    <row r="238" spans="1:6">
      <c r="A238" s="20">
        <v>0.38050925925925927</v>
      </c>
      <c r="B238" s="21">
        <v>1661.5</v>
      </c>
      <c r="C238" s="16">
        <v>1</v>
      </c>
      <c r="D238" s="26">
        <v>1663</v>
      </c>
      <c r="E238" s="28">
        <v>1E-3</v>
      </c>
      <c r="F238" s="28">
        <v>1643.8654609127288</v>
      </c>
    </row>
    <row r="239" spans="1:6">
      <c r="A239" s="20">
        <v>0.3805324074074074</v>
      </c>
      <c r="B239" s="21">
        <v>1661.5</v>
      </c>
      <c r="C239" s="16">
        <v>1</v>
      </c>
      <c r="D239" s="26">
        <v>1663</v>
      </c>
      <c r="E239" s="28">
        <v>1E-3</v>
      </c>
      <c r="F239" s="28">
        <v>1643.884595451816</v>
      </c>
    </row>
    <row r="240" spans="1:6">
      <c r="A240" s="20">
        <v>0.38055555555555554</v>
      </c>
      <c r="B240" s="21">
        <v>1661</v>
      </c>
      <c r="C240" s="16">
        <v>1</v>
      </c>
      <c r="D240" s="26">
        <v>1663</v>
      </c>
      <c r="E240" s="28">
        <v>1E-3</v>
      </c>
      <c r="F240" s="28">
        <v>1643.9037108563641</v>
      </c>
    </row>
    <row r="241" spans="1:6">
      <c r="A241" s="20">
        <v>0.38059027777777776</v>
      </c>
      <c r="B241" s="21">
        <v>1661.5</v>
      </c>
      <c r="C241" s="16">
        <v>1</v>
      </c>
      <c r="D241" s="26">
        <v>1663</v>
      </c>
      <c r="E241" s="28">
        <v>1E-3</v>
      </c>
      <c r="F241" s="28">
        <v>1643.9228071455077</v>
      </c>
    </row>
    <row r="242" spans="1:6">
      <c r="A242" s="20">
        <v>0.38060185185185186</v>
      </c>
      <c r="B242" s="21">
        <v>1661.5</v>
      </c>
      <c r="C242" s="16">
        <v>1</v>
      </c>
      <c r="D242" s="26">
        <v>1663</v>
      </c>
      <c r="E242" s="28">
        <v>1E-3</v>
      </c>
      <c r="F242" s="28">
        <v>1643.9418843383621</v>
      </c>
    </row>
    <row r="243" spans="1:6">
      <c r="A243" s="20">
        <v>0.38063657407407409</v>
      </c>
      <c r="B243" s="21">
        <v>1661.5</v>
      </c>
      <c r="C243" s="16">
        <v>1</v>
      </c>
      <c r="D243" s="26">
        <v>1663</v>
      </c>
      <c r="E243" s="28">
        <v>1E-3</v>
      </c>
      <c r="F243" s="28">
        <v>1643.9609424540238</v>
      </c>
    </row>
    <row r="244" spans="1:6">
      <c r="A244" s="20">
        <v>0.38064814814814812</v>
      </c>
      <c r="B244" s="21">
        <v>1661.5</v>
      </c>
      <c r="C244" s="16">
        <v>1</v>
      </c>
      <c r="D244" s="26">
        <v>1663</v>
      </c>
      <c r="E244" s="28">
        <v>1E-3</v>
      </c>
      <c r="F244" s="28">
        <v>1643.9799815115698</v>
      </c>
    </row>
    <row r="245" spans="1:6">
      <c r="A245" s="20">
        <v>0.38068287037037035</v>
      </c>
      <c r="B245" s="21">
        <v>1661</v>
      </c>
      <c r="C245" s="16">
        <v>1</v>
      </c>
      <c r="D245" s="26">
        <v>1663</v>
      </c>
      <c r="E245" s="28">
        <v>1E-3</v>
      </c>
      <c r="F245" s="28">
        <v>1643.9990015300582</v>
      </c>
    </row>
    <row r="246" spans="1:6">
      <c r="A246" s="20">
        <v>0.38070601851851854</v>
      </c>
      <c r="B246" s="21">
        <v>1661.5</v>
      </c>
      <c r="C246" s="16">
        <v>1</v>
      </c>
      <c r="D246" s="26">
        <v>1663</v>
      </c>
      <c r="E246" s="28">
        <v>1E-3</v>
      </c>
      <c r="F246" s="28">
        <v>1644.0180025285281</v>
      </c>
    </row>
    <row r="247" spans="1:6">
      <c r="A247" s="20">
        <v>0.38072916666666667</v>
      </c>
      <c r="B247" s="21">
        <v>1660</v>
      </c>
      <c r="C247" s="16">
        <v>1</v>
      </c>
      <c r="D247" s="26">
        <v>1663</v>
      </c>
      <c r="E247" s="28">
        <v>1E-3</v>
      </c>
      <c r="F247" s="28">
        <v>1644.0369845259995</v>
      </c>
    </row>
    <row r="248" spans="1:6">
      <c r="A248" s="20">
        <v>0.38075231481481481</v>
      </c>
      <c r="B248" s="21">
        <v>1660</v>
      </c>
      <c r="C248" s="16">
        <v>1</v>
      </c>
      <c r="D248" s="26">
        <v>1663</v>
      </c>
      <c r="E248" s="28">
        <v>1E-3</v>
      </c>
      <c r="F248" s="28">
        <v>1644.0559475414734</v>
      </c>
    </row>
    <row r="249" spans="1:6">
      <c r="A249" s="20">
        <v>0.38077546296296294</v>
      </c>
      <c r="B249" s="21">
        <v>1661</v>
      </c>
      <c r="C249" s="16">
        <v>1</v>
      </c>
      <c r="D249" s="26">
        <v>1663</v>
      </c>
      <c r="E249" s="28">
        <v>1E-3</v>
      </c>
      <c r="F249" s="28">
        <v>1644.0748915939319</v>
      </c>
    </row>
    <row r="250" spans="1:6">
      <c r="A250" s="20">
        <v>0.38079861111111113</v>
      </c>
      <c r="B250" s="21">
        <v>1661.5</v>
      </c>
      <c r="C250" s="16">
        <v>1</v>
      </c>
      <c r="D250" s="26">
        <v>1663</v>
      </c>
      <c r="E250" s="28">
        <v>1E-3</v>
      </c>
      <c r="F250" s="28">
        <v>1644.093816702338</v>
      </c>
    </row>
    <row r="251" spans="1:6">
      <c r="A251" s="20">
        <v>0.38082175925925926</v>
      </c>
      <c r="B251" s="21">
        <v>1661.5</v>
      </c>
      <c r="C251" s="16">
        <v>1</v>
      </c>
      <c r="D251" s="26">
        <v>1663</v>
      </c>
      <c r="E251" s="28">
        <v>1E-3</v>
      </c>
      <c r="F251" s="28">
        <v>1644.1127228856358</v>
      </c>
    </row>
    <row r="252" spans="1:6">
      <c r="A252" s="20">
        <v>0.3808449074074074</v>
      </c>
      <c r="B252" s="21">
        <v>1661</v>
      </c>
      <c r="C252" s="16">
        <v>1</v>
      </c>
      <c r="D252" s="26">
        <v>1663</v>
      </c>
      <c r="E252" s="28">
        <v>1E-3</v>
      </c>
      <c r="F252" s="28">
        <v>1644.1316101627501</v>
      </c>
    </row>
    <row r="253" spans="1:6">
      <c r="A253" s="20">
        <v>0.38086805555555553</v>
      </c>
      <c r="B253" s="21">
        <v>1660.5</v>
      </c>
      <c r="C253" s="16">
        <v>1</v>
      </c>
      <c r="D253" s="26">
        <v>1663</v>
      </c>
      <c r="E253" s="28">
        <v>1E-3</v>
      </c>
      <c r="F253" s="28">
        <v>1644.1504785525874</v>
      </c>
    </row>
    <row r="254" spans="1:6">
      <c r="A254" s="20">
        <v>0.38089120370370372</v>
      </c>
      <c r="B254" s="21">
        <v>1660</v>
      </c>
      <c r="C254" s="16">
        <v>1</v>
      </c>
      <c r="D254" s="26">
        <v>1663</v>
      </c>
      <c r="E254" s="28">
        <v>1E-3</v>
      </c>
      <c r="F254" s="28">
        <v>1644.1693280740349</v>
      </c>
    </row>
    <row r="255" spans="1:6">
      <c r="A255" s="20">
        <v>0.38091435185185185</v>
      </c>
      <c r="B255" s="21">
        <v>1661</v>
      </c>
      <c r="C255" s="16">
        <v>1</v>
      </c>
      <c r="D255" s="26">
        <v>1663</v>
      </c>
      <c r="E255" s="28">
        <v>1E-3</v>
      </c>
      <c r="F255" s="28">
        <v>1644.1881587459609</v>
      </c>
    </row>
    <row r="256" spans="1:6">
      <c r="A256" s="20">
        <v>0.38094907407407408</v>
      </c>
      <c r="B256" s="21">
        <v>1660.5</v>
      </c>
      <c r="C256" s="16">
        <v>1</v>
      </c>
      <c r="D256" s="26">
        <v>1663</v>
      </c>
      <c r="E256" s="28">
        <v>1E-3</v>
      </c>
      <c r="F256" s="28">
        <v>1644.206970587215</v>
      </c>
    </row>
    <row r="257" spans="1:6">
      <c r="A257" s="20">
        <v>0.38098379629629631</v>
      </c>
      <c r="B257" s="21">
        <v>1662.5</v>
      </c>
      <c r="C257" s="16">
        <v>1</v>
      </c>
      <c r="D257" s="26">
        <v>1663</v>
      </c>
      <c r="E257" s="28">
        <v>1E-3</v>
      </c>
      <c r="F257" s="28">
        <v>1644.2257636166278</v>
      </c>
    </row>
    <row r="258" spans="1:6">
      <c r="A258" s="20">
        <v>0.38100694444444444</v>
      </c>
      <c r="B258" s="21">
        <v>1662.5</v>
      </c>
      <c r="C258" s="16">
        <v>1</v>
      </c>
      <c r="D258" s="26">
        <v>1663</v>
      </c>
      <c r="E258" s="28">
        <v>1E-3</v>
      </c>
      <c r="F258" s="28">
        <v>1644.2445378530113</v>
      </c>
    </row>
    <row r="259" spans="1:6">
      <c r="A259" s="20">
        <v>0.38103009259259257</v>
      </c>
      <c r="B259" s="21">
        <v>1661</v>
      </c>
      <c r="C259" s="16">
        <v>1</v>
      </c>
      <c r="D259" s="26">
        <v>1663</v>
      </c>
      <c r="E259" s="28">
        <v>1E-3</v>
      </c>
      <c r="F259" s="28">
        <v>1644.2632933151583</v>
      </c>
    </row>
    <row r="260" spans="1:6">
      <c r="A260" s="20">
        <v>0.38105324074074076</v>
      </c>
      <c r="B260" s="21">
        <v>1662</v>
      </c>
      <c r="C260" s="16">
        <v>1</v>
      </c>
      <c r="D260" s="26">
        <v>1663</v>
      </c>
      <c r="E260" s="28">
        <v>1E-3</v>
      </c>
      <c r="F260" s="28">
        <v>1644.2820300218432</v>
      </c>
    </row>
    <row r="261" spans="1:6">
      <c r="A261" s="20">
        <v>0.3810648148148148</v>
      </c>
      <c r="B261" s="21">
        <v>1661</v>
      </c>
      <c r="C261" s="16">
        <v>1</v>
      </c>
      <c r="D261" s="26">
        <v>1663</v>
      </c>
      <c r="E261" s="28">
        <v>1E-3</v>
      </c>
      <c r="F261" s="28">
        <v>1644.3007479918213</v>
      </c>
    </row>
    <row r="262" spans="1:6">
      <c r="A262" s="20">
        <v>0.38108796296296299</v>
      </c>
      <c r="B262" s="21">
        <v>1660.5</v>
      </c>
      <c r="C262" s="16">
        <v>1</v>
      </c>
      <c r="D262" s="26">
        <v>1663</v>
      </c>
      <c r="E262" s="28">
        <v>1E-3</v>
      </c>
      <c r="F262" s="28">
        <v>1644.3194472438295</v>
      </c>
    </row>
    <row r="263" spans="1:6">
      <c r="A263" s="20">
        <v>0.38112268518518516</v>
      </c>
      <c r="B263" s="21">
        <v>1660.5</v>
      </c>
      <c r="C263" s="16">
        <v>1</v>
      </c>
      <c r="D263" s="26">
        <v>1663</v>
      </c>
      <c r="E263" s="28">
        <v>1E-3</v>
      </c>
      <c r="F263" s="28">
        <v>1644.3381277965857</v>
      </c>
    </row>
    <row r="264" spans="1:6">
      <c r="A264" s="20">
        <v>0.38114583333333335</v>
      </c>
      <c r="B264" s="21">
        <v>1661</v>
      </c>
      <c r="C264" s="16">
        <v>1</v>
      </c>
      <c r="D264" s="26">
        <v>1663</v>
      </c>
      <c r="E264" s="28">
        <v>1E-3</v>
      </c>
      <c r="F264" s="28">
        <v>1644.3567896687891</v>
      </c>
    </row>
    <row r="265" spans="1:6">
      <c r="A265" s="20">
        <v>0.38116898148148148</v>
      </c>
      <c r="B265" s="21">
        <v>1660</v>
      </c>
      <c r="C265" s="16">
        <v>1</v>
      </c>
      <c r="D265" s="26">
        <v>1663</v>
      </c>
      <c r="E265" s="28">
        <v>1E-3</v>
      </c>
      <c r="F265" s="28">
        <v>1644.3754328791204</v>
      </c>
    </row>
    <row r="266" spans="1:6">
      <c r="A266" s="20">
        <v>0.38119212962962962</v>
      </c>
      <c r="B266" s="21">
        <v>1660.5</v>
      </c>
      <c r="C266" s="16">
        <v>1</v>
      </c>
      <c r="D266" s="26">
        <v>1663</v>
      </c>
      <c r="E266" s="28">
        <v>1E-3</v>
      </c>
      <c r="F266" s="28">
        <v>1644.3940574462413</v>
      </c>
    </row>
    <row r="267" spans="1:6">
      <c r="A267" s="20">
        <v>0.38121527777777775</v>
      </c>
      <c r="B267" s="21">
        <v>1661</v>
      </c>
      <c r="C267" s="16">
        <v>1</v>
      </c>
      <c r="D267" s="26">
        <v>1663</v>
      </c>
      <c r="E267" s="28">
        <v>1E-3</v>
      </c>
      <c r="F267" s="28">
        <v>1644.412663388795</v>
      </c>
    </row>
    <row r="268" spans="1:6">
      <c r="A268" s="20">
        <v>0.38123842592592594</v>
      </c>
      <c r="B268" s="21">
        <v>1660.5</v>
      </c>
      <c r="C268" s="16">
        <v>1</v>
      </c>
      <c r="D268" s="26">
        <v>1663</v>
      </c>
      <c r="E268" s="28">
        <v>1E-3</v>
      </c>
      <c r="F268" s="28">
        <v>1644.4312507254062</v>
      </c>
    </row>
    <row r="269" spans="1:6">
      <c r="A269" s="20">
        <v>0.38126157407407407</v>
      </c>
      <c r="B269" s="21">
        <v>1660.5</v>
      </c>
      <c r="C269" s="16">
        <v>1</v>
      </c>
      <c r="D269" s="26">
        <v>1663</v>
      </c>
      <c r="E269" s="28">
        <v>1E-3</v>
      </c>
      <c r="F269" s="28">
        <v>1644.4498194746809</v>
      </c>
    </row>
    <row r="270" spans="1:6">
      <c r="A270" s="20">
        <v>0.38128472222222221</v>
      </c>
      <c r="B270" s="21">
        <v>1659</v>
      </c>
      <c r="C270" s="16">
        <v>1</v>
      </c>
      <c r="D270" s="26">
        <v>1663</v>
      </c>
      <c r="E270" s="28">
        <v>1E-3</v>
      </c>
      <c r="F270" s="28">
        <v>1644.4683696552063</v>
      </c>
    </row>
    <row r="271" spans="1:6">
      <c r="A271" s="20">
        <v>0.38130787037037039</v>
      </c>
      <c r="B271" s="21">
        <v>1658.5</v>
      </c>
      <c r="C271" s="16">
        <v>1</v>
      </c>
      <c r="D271" s="26">
        <v>1663</v>
      </c>
      <c r="E271" s="28">
        <v>1E-3</v>
      </c>
      <c r="F271" s="28">
        <v>1644.4869012855511</v>
      </c>
    </row>
    <row r="272" spans="1:6">
      <c r="A272" s="20">
        <v>0.38133101851851853</v>
      </c>
      <c r="B272" s="21">
        <v>1659</v>
      </c>
      <c r="C272" s="16">
        <v>1</v>
      </c>
      <c r="D272" s="26">
        <v>1663</v>
      </c>
      <c r="E272" s="28">
        <v>1E-3</v>
      </c>
      <c r="F272" s="28">
        <v>1644.5054143842656</v>
      </c>
    </row>
    <row r="273" spans="1:6">
      <c r="A273" s="20">
        <v>0.38136574074074076</v>
      </c>
      <c r="B273" s="21">
        <v>1660</v>
      </c>
      <c r="C273" s="16">
        <v>1</v>
      </c>
      <c r="D273" s="26">
        <v>1663</v>
      </c>
      <c r="E273" s="28">
        <v>1E-3</v>
      </c>
      <c r="F273" s="28">
        <v>1644.5239089698814</v>
      </c>
    </row>
    <row r="274" spans="1:6">
      <c r="A274" s="20">
        <v>0.38138888888888889</v>
      </c>
      <c r="B274" s="21">
        <v>1661.5</v>
      </c>
      <c r="C274" s="16">
        <v>1</v>
      </c>
      <c r="D274" s="26">
        <v>1663</v>
      </c>
      <c r="E274" s="28">
        <v>1E-3</v>
      </c>
      <c r="F274" s="28">
        <v>1644.5423850609116</v>
      </c>
    </row>
    <row r="275" spans="1:6">
      <c r="A275" s="20">
        <v>0.38142361111111112</v>
      </c>
      <c r="B275" s="21">
        <v>1663.5</v>
      </c>
      <c r="C275" s="16">
        <v>1</v>
      </c>
      <c r="D275" s="26">
        <v>1663.5</v>
      </c>
      <c r="E275" s="28">
        <v>1E-3</v>
      </c>
      <c r="F275" s="28">
        <v>1644.5613426758507</v>
      </c>
    </row>
    <row r="276" spans="1:6">
      <c r="A276" s="20">
        <v>0.38144675925925925</v>
      </c>
      <c r="B276" s="21">
        <v>1663.5</v>
      </c>
      <c r="C276" s="16">
        <v>1</v>
      </c>
      <c r="D276" s="26">
        <v>1663.5</v>
      </c>
      <c r="E276" s="28">
        <v>1E-3</v>
      </c>
      <c r="F276" s="28">
        <v>1644.5802813331748</v>
      </c>
    </row>
    <row r="277" spans="1:6">
      <c r="A277" s="20">
        <v>0.38146990740740738</v>
      </c>
      <c r="B277" s="21">
        <v>1664</v>
      </c>
      <c r="C277" s="16">
        <v>1</v>
      </c>
      <c r="D277" s="26">
        <v>1664</v>
      </c>
      <c r="E277" s="28">
        <v>1E-3</v>
      </c>
      <c r="F277" s="28">
        <v>1644.5997010518415</v>
      </c>
    </row>
    <row r="278" spans="1:6">
      <c r="A278" s="20">
        <v>0.38148148148148148</v>
      </c>
      <c r="B278" s="21">
        <v>1664</v>
      </c>
      <c r="C278" s="16">
        <v>1</v>
      </c>
      <c r="D278" s="26">
        <v>1664</v>
      </c>
      <c r="E278" s="28">
        <v>1E-3</v>
      </c>
      <c r="F278" s="28">
        <v>1644.6191013507896</v>
      </c>
    </row>
    <row r="279" spans="1:6">
      <c r="A279" s="20">
        <v>0.3815162037037037</v>
      </c>
      <c r="B279" s="21">
        <v>1662.5</v>
      </c>
      <c r="C279" s="16">
        <v>1</v>
      </c>
      <c r="D279" s="26">
        <v>1664</v>
      </c>
      <c r="E279" s="28">
        <v>1E-3</v>
      </c>
      <c r="F279" s="28">
        <v>1644.6384822494388</v>
      </c>
    </row>
    <row r="280" spans="1:6">
      <c r="A280" s="20">
        <v>0.38153935185185184</v>
      </c>
      <c r="B280" s="21">
        <v>1660.5</v>
      </c>
      <c r="C280" s="16">
        <v>1</v>
      </c>
      <c r="D280" s="26">
        <v>1664</v>
      </c>
      <c r="E280" s="28">
        <v>1E-3</v>
      </c>
      <c r="F280" s="28">
        <v>1644.6578437671894</v>
      </c>
    </row>
    <row r="281" spans="1:6">
      <c r="A281" s="20">
        <v>0.38156250000000003</v>
      </c>
      <c r="B281" s="21">
        <v>1663</v>
      </c>
      <c r="C281" s="16">
        <v>1</v>
      </c>
      <c r="D281" s="26">
        <v>1664</v>
      </c>
      <c r="E281" s="28">
        <v>1E-3</v>
      </c>
      <c r="F281" s="28">
        <v>1644.6771859234223</v>
      </c>
    </row>
    <row r="282" spans="1:6">
      <c r="A282" s="20">
        <v>0.38158564814814816</v>
      </c>
      <c r="B282" s="21">
        <v>1662.5</v>
      </c>
      <c r="C282" s="16">
        <v>1</v>
      </c>
      <c r="D282" s="26">
        <v>1664</v>
      </c>
      <c r="E282" s="28">
        <v>1E-3</v>
      </c>
      <c r="F282" s="28">
        <v>1644.6965087374988</v>
      </c>
    </row>
    <row r="283" spans="1:6">
      <c r="A283" s="20">
        <v>0.38160879629629629</v>
      </c>
      <c r="B283" s="21">
        <v>1664</v>
      </c>
      <c r="C283" s="16">
        <v>1</v>
      </c>
      <c r="D283" s="26">
        <v>1664</v>
      </c>
      <c r="E283" s="28">
        <v>1E-3</v>
      </c>
      <c r="F283" s="28">
        <v>1644.7158122287613</v>
      </c>
    </row>
    <row r="284" spans="1:6">
      <c r="A284" s="20">
        <v>0.38163194444444443</v>
      </c>
      <c r="B284" s="21">
        <v>1664</v>
      </c>
      <c r="C284" s="16">
        <v>1</v>
      </c>
      <c r="D284" s="26">
        <v>1664</v>
      </c>
      <c r="E284" s="28">
        <v>1E-3</v>
      </c>
      <c r="F284" s="28">
        <v>1644.7350964165325</v>
      </c>
    </row>
    <row r="285" spans="1:6">
      <c r="A285" s="20">
        <v>0.38165509259259262</v>
      </c>
      <c r="B285" s="21">
        <v>1664</v>
      </c>
      <c r="C285" s="16">
        <v>1</v>
      </c>
      <c r="D285" s="26">
        <v>1664</v>
      </c>
      <c r="E285" s="28">
        <v>1E-3</v>
      </c>
      <c r="F285" s="28">
        <v>1644.754361320116</v>
      </c>
    </row>
    <row r="286" spans="1:6">
      <c r="A286" s="20">
        <v>0.38167824074074075</v>
      </c>
      <c r="B286" s="21">
        <v>1664</v>
      </c>
      <c r="C286" s="16">
        <v>1</v>
      </c>
      <c r="D286" s="26">
        <v>1664</v>
      </c>
      <c r="E286" s="28">
        <v>1E-3</v>
      </c>
      <c r="F286" s="28">
        <v>1644.7736069587959</v>
      </c>
    </row>
    <row r="287" spans="1:6">
      <c r="A287" s="20">
        <v>0.38170138888888888</v>
      </c>
      <c r="B287" s="21">
        <v>1665</v>
      </c>
      <c r="C287" s="16">
        <v>1</v>
      </c>
      <c r="D287" s="26">
        <v>1665</v>
      </c>
      <c r="E287" s="28">
        <v>1E-3</v>
      </c>
      <c r="F287" s="28">
        <v>1644.7938333518371</v>
      </c>
    </row>
    <row r="288" spans="1:6">
      <c r="A288" s="20">
        <v>0.38172453703703701</v>
      </c>
      <c r="B288" s="21">
        <v>1666</v>
      </c>
      <c r="C288" s="16">
        <v>1</v>
      </c>
      <c r="D288" s="26">
        <v>1666</v>
      </c>
      <c r="E288" s="28">
        <v>1E-3</v>
      </c>
      <c r="F288" s="28">
        <v>1644.8150395184853</v>
      </c>
    </row>
    <row r="289" spans="1:6">
      <c r="A289" s="20">
        <v>0.3817476851851852</v>
      </c>
      <c r="B289" s="21">
        <v>1665</v>
      </c>
      <c r="C289" s="16">
        <v>1</v>
      </c>
      <c r="D289" s="26">
        <v>1666</v>
      </c>
      <c r="E289" s="28">
        <v>1E-3</v>
      </c>
      <c r="F289" s="28">
        <v>1644.8362244789669</v>
      </c>
    </row>
    <row r="290" spans="1:6">
      <c r="A290" s="20">
        <v>0.38177083333333334</v>
      </c>
      <c r="B290" s="21">
        <v>1664.5</v>
      </c>
      <c r="C290" s="16">
        <v>1</v>
      </c>
      <c r="D290" s="26">
        <v>1666</v>
      </c>
      <c r="E290" s="28">
        <v>1E-3</v>
      </c>
      <c r="F290" s="28">
        <v>1644.8573882544879</v>
      </c>
    </row>
    <row r="291" spans="1:6">
      <c r="A291" s="20">
        <v>0.38179398148148147</v>
      </c>
      <c r="B291" s="21">
        <v>1665</v>
      </c>
      <c r="C291" s="16">
        <v>1</v>
      </c>
      <c r="D291" s="26">
        <v>1666</v>
      </c>
      <c r="E291" s="28">
        <v>1E-3</v>
      </c>
      <c r="F291" s="28">
        <v>1644.8785308662334</v>
      </c>
    </row>
    <row r="292" spans="1:6">
      <c r="A292" s="20">
        <v>0.3818287037037037</v>
      </c>
      <c r="B292" s="21">
        <v>1664</v>
      </c>
      <c r="C292" s="16">
        <v>1</v>
      </c>
      <c r="D292" s="26">
        <v>1666</v>
      </c>
      <c r="E292" s="28">
        <v>1E-3</v>
      </c>
      <c r="F292" s="28">
        <v>1644.8996523353671</v>
      </c>
    </row>
    <row r="293" spans="1:6">
      <c r="A293" s="20">
        <v>0.38184027777777779</v>
      </c>
      <c r="B293" s="21">
        <v>1664.5</v>
      </c>
      <c r="C293" s="16">
        <v>1</v>
      </c>
      <c r="D293" s="26">
        <v>1666</v>
      </c>
      <c r="E293" s="28">
        <v>1E-3</v>
      </c>
      <c r="F293" s="28">
        <v>1644.9207526830319</v>
      </c>
    </row>
    <row r="294" spans="1:6">
      <c r="A294" s="20">
        <v>0.38186342592592593</v>
      </c>
      <c r="B294" s="21">
        <v>1664.5</v>
      </c>
      <c r="C294" s="16">
        <v>1</v>
      </c>
      <c r="D294" s="26">
        <v>1666</v>
      </c>
      <c r="E294" s="28">
        <v>1E-3</v>
      </c>
      <c r="F294" s="28">
        <v>1644.9418319303488</v>
      </c>
    </row>
    <row r="295" spans="1:6">
      <c r="A295" s="20">
        <v>0.38188657407407406</v>
      </c>
      <c r="B295" s="21">
        <v>1664</v>
      </c>
      <c r="C295" s="16">
        <v>1</v>
      </c>
      <c r="D295" s="26">
        <v>1666</v>
      </c>
      <c r="E295" s="28">
        <v>1E-3</v>
      </c>
      <c r="F295" s="28">
        <v>1644.9628900984185</v>
      </c>
    </row>
    <row r="296" spans="1:6">
      <c r="A296" s="20">
        <v>0.38190972222222225</v>
      </c>
      <c r="B296" s="21">
        <v>1663.5</v>
      </c>
      <c r="C296" s="16">
        <v>1</v>
      </c>
      <c r="D296" s="26">
        <v>1666</v>
      </c>
      <c r="E296" s="28">
        <v>1E-3</v>
      </c>
      <c r="F296" s="28">
        <v>1644.98392720832</v>
      </c>
    </row>
    <row r="297" spans="1:6">
      <c r="A297" s="20">
        <v>0.38193287037037038</v>
      </c>
      <c r="B297" s="21">
        <v>1664.5</v>
      </c>
      <c r="C297" s="16">
        <v>1</v>
      </c>
      <c r="D297" s="26">
        <v>1666</v>
      </c>
      <c r="E297" s="28">
        <v>1E-3</v>
      </c>
      <c r="F297" s="28">
        <v>1645.0049432811118</v>
      </c>
    </row>
    <row r="298" spans="1:6">
      <c r="A298" s="20">
        <v>0.38195601851851851</v>
      </c>
      <c r="B298" s="21">
        <v>1665.5</v>
      </c>
      <c r="C298" s="16">
        <v>1</v>
      </c>
      <c r="D298" s="26">
        <v>1666</v>
      </c>
      <c r="E298" s="28">
        <v>1E-3</v>
      </c>
      <c r="F298" s="28">
        <v>1645.0259383378307</v>
      </c>
    </row>
    <row r="299" spans="1:6">
      <c r="A299" s="20">
        <v>0.38197916666666665</v>
      </c>
      <c r="B299" s="21">
        <v>1666.5</v>
      </c>
      <c r="C299" s="16">
        <v>1</v>
      </c>
      <c r="D299" s="26">
        <v>1666.5</v>
      </c>
      <c r="E299" s="28">
        <v>1E-3</v>
      </c>
      <c r="F299" s="28">
        <v>1645.0474123994929</v>
      </c>
    </row>
    <row r="300" spans="1:6">
      <c r="A300" s="20">
        <v>0.38200231481481484</v>
      </c>
      <c r="B300" s="21">
        <v>1666.5</v>
      </c>
      <c r="C300" s="16">
        <v>1</v>
      </c>
      <c r="D300" s="26">
        <v>1666.5</v>
      </c>
      <c r="E300" s="28">
        <v>1E-3</v>
      </c>
      <c r="F300" s="28">
        <v>1645.0688649870935</v>
      </c>
    </row>
    <row r="301" spans="1:6">
      <c r="A301" s="20">
        <v>0.38202546296296297</v>
      </c>
      <c r="B301" s="21">
        <v>1668</v>
      </c>
      <c r="C301" s="16">
        <v>1</v>
      </c>
      <c r="D301" s="26">
        <v>1668</v>
      </c>
      <c r="E301" s="28">
        <v>1E-3</v>
      </c>
      <c r="F301" s="28">
        <v>1645.0917961221064</v>
      </c>
    </row>
    <row r="302" spans="1:6">
      <c r="A302" s="20">
        <v>0.3820486111111111</v>
      </c>
      <c r="B302" s="21">
        <v>1668</v>
      </c>
      <c r="C302" s="16">
        <v>1</v>
      </c>
      <c r="D302" s="26">
        <v>1668</v>
      </c>
      <c r="E302" s="28">
        <v>1E-3</v>
      </c>
      <c r="F302" s="28">
        <v>1645.1147043259843</v>
      </c>
    </row>
    <row r="303" spans="1:6">
      <c r="A303" s="20">
        <v>0.38207175925925924</v>
      </c>
      <c r="B303" s="21">
        <v>1668.5</v>
      </c>
      <c r="C303" s="16">
        <v>1</v>
      </c>
      <c r="D303" s="26">
        <v>1668.5</v>
      </c>
      <c r="E303" s="28">
        <v>1E-3</v>
      </c>
      <c r="F303" s="28">
        <v>1645.1380896216583</v>
      </c>
    </row>
    <row r="304" spans="1:6">
      <c r="A304" s="20">
        <v>0.38209490740740742</v>
      </c>
      <c r="B304" s="21">
        <v>1669</v>
      </c>
      <c r="C304" s="16">
        <v>1</v>
      </c>
      <c r="D304" s="26">
        <v>1669</v>
      </c>
      <c r="E304" s="28">
        <v>1E-3</v>
      </c>
      <c r="F304" s="28">
        <v>1645.1619515320367</v>
      </c>
    </row>
    <row r="305" spans="1:6">
      <c r="A305" s="20">
        <v>0.38211805555555556</v>
      </c>
      <c r="B305" s="21">
        <v>1669.5</v>
      </c>
      <c r="C305" s="16">
        <v>1</v>
      </c>
      <c r="D305" s="26">
        <v>1669.5</v>
      </c>
      <c r="E305" s="28">
        <v>1E-3</v>
      </c>
      <c r="F305" s="28">
        <v>1645.1862895805048</v>
      </c>
    </row>
    <row r="306" spans="1:6">
      <c r="A306" s="20">
        <v>0.38214120370370369</v>
      </c>
      <c r="B306" s="21">
        <v>1668</v>
      </c>
      <c r="C306" s="16">
        <v>1</v>
      </c>
      <c r="D306" s="26">
        <v>1669.5</v>
      </c>
      <c r="E306" s="28">
        <v>1E-3</v>
      </c>
      <c r="F306" s="28">
        <v>1645.2106032909242</v>
      </c>
    </row>
    <row r="307" spans="1:6">
      <c r="A307" s="20">
        <v>0.38217592592592592</v>
      </c>
      <c r="B307" s="21">
        <v>1666</v>
      </c>
      <c r="C307" s="16">
        <v>1</v>
      </c>
      <c r="D307" s="26">
        <v>1669.5</v>
      </c>
      <c r="E307" s="28">
        <v>1E-3</v>
      </c>
      <c r="F307" s="28">
        <v>1645.2348926876332</v>
      </c>
    </row>
    <row r="308" spans="1:6">
      <c r="A308" s="20">
        <v>0.38218750000000001</v>
      </c>
      <c r="B308" s="21">
        <v>1665.5</v>
      </c>
      <c r="C308" s="16">
        <v>1</v>
      </c>
      <c r="D308" s="26">
        <v>1669.5</v>
      </c>
      <c r="E308" s="28">
        <v>1E-3</v>
      </c>
      <c r="F308" s="28">
        <v>1645.2591577949456</v>
      </c>
    </row>
    <row r="309" spans="1:6">
      <c r="A309" s="20">
        <v>0.38222222222222224</v>
      </c>
      <c r="B309" s="21">
        <v>1668</v>
      </c>
      <c r="C309" s="16">
        <v>1</v>
      </c>
      <c r="D309" s="26">
        <v>1669.5</v>
      </c>
      <c r="E309" s="28">
        <v>1E-3</v>
      </c>
      <c r="F309" s="28">
        <v>1645.2833986371506</v>
      </c>
    </row>
    <row r="310" spans="1:6">
      <c r="A310" s="20">
        <v>0.38224537037037037</v>
      </c>
      <c r="B310" s="21">
        <v>1667</v>
      </c>
      <c r="C310" s="16">
        <v>1</v>
      </c>
      <c r="D310" s="26">
        <v>1669.5</v>
      </c>
      <c r="E310" s="28">
        <v>1E-3</v>
      </c>
      <c r="F310" s="28">
        <v>1645.3076152385136</v>
      </c>
    </row>
    <row r="311" spans="1:6">
      <c r="A311" s="20">
        <v>0.38225694444444447</v>
      </c>
      <c r="B311" s="21">
        <v>1666.5</v>
      </c>
      <c r="C311" s="16">
        <v>1</v>
      </c>
      <c r="D311" s="26">
        <v>1669.5</v>
      </c>
      <c r="E311" s="28">
        <v>1E-3</v>
      </c>
      <c r="F311" s="28">
        <v>1645.3318076232752</v>
      </c>
    </row>
    <row r="312" spans="1:6">
      <c r="A312" s="20">
        <v>0.3822800925925926</v>
      </c>
      <c r="B312" s="21">
        <v>1667.5</v>
      </c>
      <c r="C312" s="16">
        <v>1</v>
      </c>
      <c r="D312" s="26">
        <v>1669.5</v>
      </c>
      <c r="E312" s="28">
        <v>1E-3</v>
      </c>
      <c r="F312" s="28">
        <v>1645.3559758156518</v>
      </c>
    </row>
    <row r="313" spans="1:6">
      <c r="A313" s="20">
        <v>0.38230324074074074</v>
      </c>
      <c r="B313" s="21">
        <v>1667.5</v>
      </c>
      <c r="C313" s="16">
        <v>1</v>
      </c>
      <c r="D313" s="26">
        <v>1669.5</v>
      </c>
      <c r="E313" s="28">
        <v>1E-3</v>
      </c>
      <c r="F313" s="28">
        <v>1645.3801198398362</v>
      </c>
    </row>
    <row r="314" spans="1:6">
      <c r="A314" s="20">
        <v>0.38232638888888887</v>
      </c>
      <c r="B314" s="21">
        <v>1667.5</v>
      </c>
      <c r="C314" s="16">
        <v>1</v>
      </c>
      <c r="D314" s="26">
        <v>1669.5</v>
      </c>
      <c r="E314" s="28">
        <v>1E-3</v>
      </c>
      <c r="F314" s="28">
        <v>1645.4042397199964</v>
      </c>
    </row>
    <row r="315" spans="1:6">
      <c r="A315" s="20">
        <v>0.38234953703703706</v>
      </c>
      <c r="B315" s="21">
        <v>1667.5</v>
      </c>
      <c r="C315" s="16">
        <v>1</v>
      </c>
      <c r="D315" s="26">
        <v>1669.5</v>
      </c>
      <c r="E315" s="28">
        <v>1E-3</v>
      </c>
      <c r="F315" s="28">
        <v>1645.4283354802765</v>
      </c>
    </row>
    <row r="316" spans="1:6">
      <c r="A316" s="20">
        <v>0.38237268518518519</v>
      </c>
      <c r="B316" s="21">
        <v>1668</v>
      </c>
      <c r="C316" s="16">
        <v>1</v>
      </c>
      <c r="D316" s="26">
        <v>1669.5</v>
      </c>
      <c r="E316" s="28">
        <v>1E-3</v>
      </c>
      <c r="F316" s="28">
        <v>1645.4524071447961</v>
      </c>
    </row>
    <row r="317" spans="1:6">
      <c r="A317" s="20">
        <v>0.38239583333333332</v>
      </c>
      <c r="B317" s="21">
        <v>1668</v>
      </c>
      <c r="C317" s="16">
        <v>1</v>
      </c>
      <c r="D317" s="26">
        <v>1669.5</v>
      </c>
      <c r="E317" s="28">
        <v>1E-3</v>
      </c>
      <c r="F317" s="28">
        <v>1645.4764547376512</v>
      </c>
    </row>
    <row r="318" spans="1:6">
      <c r="A318" s="20">
        <v>0.38241898148148146</v>
      </c>
      <c r="B318" s="21">
        <v>1667.5</v>
      </c>
      <c r="C318" s="16">
        <v>1</v>
      </c>
      <c r="D318" s="26">
        <v>1669.5</v>
      </c>
      <c r="E318" s="28">
        <v>1E-3</v>
      </c>
      <c r="F318" s="28">
        <v>1645.5004782829135</v>
      </c>
    </row>
    <row r="319" spans="1:6">
      <c r="A319" s="20">
        <v>0.38244212962962965</v>
      </c>
      <c r="B319" s="21">
        <v>1667.5</v>
      </c>
      <c r="C319" s="16">
        <v>1</v>
      </c>
      <c r="D319" s="26">
        <v>1669.5</v>
      </c>
      <c r="E319" s="28">
        <v>1E-3</v>
      </c>
      <c r="F319" s="28">
        <v>1645.5244778046306</v>
      </c>
    </row>
    <row r="320" spans="1:6">
      <c r="A320" s="20">
        <v>0.38246527777777778</v>
      </c>
      <c r="B320" s="21">
        <v>1667</v>
      </c>
      <c r="C320" s="16">
        <v>1</v>
      </c>
      <c r="D320" s="26">
        <v>1669.5</v>
      </c>
      <c r="E320" s="28">
        <v>1E-3</v>
      </c>
      <c r="F320" s="28">
        <v>1645.5484533268259</v>
      </c>
    </row>
    <row r="321" spans="1:6">
      <c r="A321" s="20">
        <v>0.38248842592592591</v>
      </c>
      <c r="B321" s="21">
        <v>1667.5</v>
      </c>
      <c r="C321" s="16">
        <v>1</v>
      </c>
      <c r="D321" s="26">
        <v>1669.5</v>
      </c>
      <c r="E321" s="28">
        <v>1E-3</v>
      </c>
      <c r="F321" s="28">
        <v>1645.572404873499</v>
      </c>
    </row>
    <row r="322" spans="1:6">
      <c r="A322" s="20">
        <v>0.38252314814814814</v>
      </c>
      <c r="B322" s="21">
        <v>1667.5</v>
      </c>
      <c r="C322" s="16">
        <v>1</v>
      </c>
      <c r="D322" s="26">
        <v>1669.5</v>
      </c>
      <c r="E322" s="28">
        <v>1E-3</v>
      </c>
      <c r="F322" s="28">
        <v>1645.5963324686254</v>
      </c>
    </row>
    <row r="323" spans="1:6">
      <c r="A323" s="20">
        <v>0.38253472222222223</v>
      </c>
      <c r="B323" s="21">
        <v>1667.5</v>
      </c>
      <c r="C323" s="16">
        <v>1</v>
      </c>
      <c r="D323" s="26">
        <v>1669.5</v>
      </c>
      <c r="E323" s="28">
        <v>1E-3</v>
      </c>
      <c r="F323" s="28">
        <v>1645.6202361361568</v>
      </c>
    </row>
    <row r="324" spans="1:6">
      <c r="A324" s="20">
        <v>0.38256944444444446</v>
      </c>
      <c r="B324" s="21">
        <v>1667</v>
      </c>
      <c r="C324" s="16">
        <v>1</v>
      </c>
      <c r="D324" s="26">
        <v>1669.5</v>
      </c>
      <c r="E324" s="28">
        <v>1E-3</v>
      </c>
      <c r="F324" s="28">
        <v>1645.6441159000206</v>
      </c>
    </row>
    <row r="325" spans="1:6">
      <c r="A325" s="20">
        <v>0.3825925925925926</v>
      </c>
      <c r="B325" s="21">
        <v>1667.5</v>
      </c>
      <c r="C325" s="16">
        <v>1</v>
      </c>
      <c r="D325" s="26">
        <v>1669.5</v>
      </c>
      <c r="E325" s="28">
        <v>1E-3</v>
      </c>
      <c r="F325" s="28">
        <v>1645.6679717841205</v>
      </c>
    </row>
    <row r="326" spans="1:6">
      <c r="A326" s="20">
        <v>0.38260416666666669</v>
      </c>
      <c r="B326" s="21">
        <v>1667.5</v>
      </c>
      <c r="C326" s="16">
        <v>1</v>
      </c>
      <c r="D326" s="26">
        <v>1669.5</v>
      </c>
      <c r="E326" s="28">
        <v>1E-3</v>
      </c>
      <c r="F326" s="28">
        <v>1645.6918038123363</v>
      </c>
    </row>
    <row r="327" spans="1:6">
      <c r="A327" s="20">
        <v>0.38263888888888886</v>
      </c>
      <c r="B327" s="21">
        <v>1667</v>
      </c>
      <c r="C327" s="16">
        <v>1</v>
      </c>
      <c r="D327" s="26">
        <v>1669.5</v>
      </c>
      <c r="E327" s="28">
        <v>1E-3</v>
      </c>
      <c r="F327" s="28">
        <v>1645.715612008524</v>
      </c>
    </row>
    <row r="328" spans="1:6">
      <c r="A328" s="20">
        <v>0.38266203703703705</v>
      </c>
      <c r="B328" s="21">
        <v>1669.5</v>
      </c>
      <c r="C328" s="16">
        <v>1</v>
      </c>
      <c r="D328" s="26">
        <v>1669.5</v>
      </c>
      <c r="E328" s="28">
        <v>1E-3</v>
      </c>
      <c r="F328" s="28">
        <v>1645.7393963965155</v>
      </c>
    </row>
    <row r="329" spans="1:6">
      <c r="A329" s="20">
        <v>0.38267361111111109</v>
      </c>
      <c r="B329" s="21">
        <v>1670</v>
      </c>
      <c r="C329" s="16">
        <v>1</v>
      </c>
      <c r="D329" s="26">
        <v>1670</v>
      </c>
      <c r="E329" s="28">
        <v>1E-3</v>
      </c>
      <c r="F329" s="28">
        <v>1645.7636570001191</v>
      </c>
    </row>
    <row r="330" spans="1:6">
      <c r="A330" s="20">
        <v>0.38268518518518518</v>
      </c>
      <c r="B330" s="21">
        <v>1669</v>
      </c>
      <c r="C330" s="16">
        <v>1</v>
      </c>
      <c r="D330" s="26">
        <v>1670</v>
      </c>
      <c r="E330" s="28">
        <v>1E-3</v>
      </c>
      <c r="F330" s="28">
        <v>1645.7878933431191</v>
      </c>
    </row>
    <row r="331" spans="1:6">
      <c r="A331" s="20">
        <v>0.38271990740740741</v>
      </c>
      <c r="B331" s="21">
        <v>1670.5</v>
      </c>
      <c r="C331" s="16">
        <v>1</v>
      </c>
      <c r="D331" s="26">
        <v>1670.5</v>
      </c>
      <c r="E331" s="28">
        <v>1E-3</v>
      </c>
      <c r="F331" s="28">
        <v>1645.8126054497759</v>
      </c>
    </row>
    <row r="332" spans="1:6">
      <c r="A332" s="20">
        <v>0.38274305555555554</v>
      </c>
      <c r="B332" s="21">
        <v>1670.5</v>
      </c>
      <c r="C332" s="16">
        <v>1</v>
      </c>
      <c r="D332" s="26">
        <v>1670.5</v>
      </c>
      <c r="E332" s="28">
        <v>1E-3</v>
      </c>
      <c r="F332" s="28">
        <v>1645.8372928443262</v>
      </c>
    </row>
    <row r="333" spans="1:6">
      <c r="A333" s="20">
        <v>0.38276620370370368</v>
      </c>
      <c r="B333" s="21">
        <v>1670.5</v>
      </c>
      <c r="C333" s="16">
        <v>1</v>
      </c>
      <c r="D333" s="26">
        <v>1670.5</v>
      </c>
      <c r="E333" s="28">
        <v>1E-3</v>
      </c>
      <c r="F333" s="28">
        <v>1645.8619555514817</v>
      </c>
    </row>
    <row r="334" spans="1:6">
      <c r="A334" s="20">
        <v>0.38278935185185187</v>
      </c>
      <c r="B334" s="21">
        <v>1670</v>
      </c>
      <c r="C334" s="16">
        <v>1</v>
      </c>
      <c r="D334" s="26">
        <v>1670.5</v>
      </c>
      <c r="E334" s="28">
        <v>1E-3</v>
      </c>
      <c r="F334" s="28">
        <v>1645.8865935959302</v>
      </c>
    </row>
    <row r="335" spans="1:6">
      <c r="A335" s="20">
        <v>0.3828125</v>
      </c>
      <c r="B335" s="21">
        <v>1670</v>
      </c>
      <c r="C335" s="16">
        <v>1</v>
      </c>
      <c r="D335" s="26">
        <v>1670.5</v>
      </c>
      <c r="E335" s="28">
        <v>1E-3</v>
      </c>
      <c r="F335" s="28">
        <v>1645.9112070023343</v>
      </c>
    </row>
    <row r="336" spans="1:6">
      <c r="A336" s="20">
        <v>0.38283564814814813</v>
      </c>
      <c r="B336" s="21">
        <v>1670</v>
      </c>
      <c r="C336" s="16">
        <v>1</v>
      </c>
      <c r="D336" s="26">
        <v>1670.5</v>
      </c>
      <c r="E336" s="28">
        <v>1E-3</v>
      </c>
      <c r="F336" s="28">
        <v>1645.9357957953321</v>
      </c>
    </row>
    <row r="337" spans="1:6">
      <c r="A337" s="20">
        <v>0.38285879629629632</v>
      </c>
      <c r="B337" s="21">
        <v>1669.5</v>
      </c>
      <c r="C337" s="16">
        <v>1</v>
      </c>
      <c r="D337" s="26">
        <v>1670.5</v>
      </c>
      <c r="E337" s="28">
        <v>1E-3</v>
      </c>
      <c r="F337" s="28">
        <v>1645.9603599995366</v>
      </c>
    </row>
    <row r="338" spans="1:6">
      <c r="A338" s="20">
        <v>0.38288194444444446</v>
      </c>
      <c r="B338" s="21">
        <v>1668.5</v>
      </c>
      <c r="C338" s="16">
        <v>1</v>
      </c>
      <c r="D338" s="26">
        <v>1670.5</v>
      </c>
      <c r="E338" s="28">
        <v>1E-3</v>
      </c>
      <c r="F338" s="28">
        <v>1645.9848996395372</v>
      </c>
    </row>
    <row r="339" spans="1:6">
      <c r="A339" s="20">
        <v>0.38290509259259259</v>
      </c>
      <c r="B339" s="21">
        <v>1669</v>
      </c>
      <c r="C339" s="16">
        <v>1</v>
      </c>
      <c r="D339" s="26">
        <v>1670.5</v>
      </c>
      <c r="E339" s="28">
        <v>1E-3</v>
      </c>
      <c r="F339" s="28">
        <v>1646.0094147398977</v>
      </c>
    </row>
    <row r="340" spans="1:6">
      <c r="A340" s="20">
        <v>0.38292824074074072</v>
      </c>
      <c r="B340" s="21">
        <v>1669.5</v>
      </c>
      <c r="C340" s="16">
        <v>1</v>
      </c>
      <c r="D340" s="26">
        <v>1670.5</v>
      </c>
      <c r="E340" s="28">
        <v>1E-3</v>
      </c>
      <c r="F340" s="28">
        <v>1646.0339053251578</v>
      </c>
    </row>
    <row r="341" spans="1:6">
      <c r="A341" s="20">
        <v>0.38295138888888891</v>
      </c>
      <c r="B341" s="21">
        <v>1670.5</v>
      </c>
      <c r="C341" s="16">
        <v>1</v>
      </c>
      <c r="D341" s="26">
        <v>1670.5</v>
      </c>
      <c r="E341" s="28">
        <v>1E-3</v>
      </c>
      <c r="F341" s="28">
        <v>1646.0583714198326</v>
      </c>
    </row>
    <row r="342" spans="1:6">
      <c r="A342" s="20">
        <v>0.38297453703703704</v>
      </c>
      <c r="B342" s="21">
        <v>1670.5</v>
      </c>
      <c r="C342" s="16">
        <v>1</v>
      </c>
      <c r="D342" s="26">
        <v>1670.5</v>
      </c>
      <c r="E342" s="28">
        <v>1E-3</v>
      </c>
      <c r="F342" s="28">
        <v>1646.0828130484128</v>
      </c>
    </row>
    <row r="343" spans="1:6">
      <c r="A343" s="20">
        <v>0.38300925925925927</v>
      </c>
      <c r="B343" s="21">
        <v>1670.5</v>
      </c>
      <c r="C343" s="16">
        <v>1</v>
      </c>
      <c r="D343" s="26">
        <v>1670.5</v>
      </c>
      <c r="E343" s="28">
        <v>1E-3</v>
      </c>
      <c r="F343" s="28">
        <v>1646.1072302353643</v>
      </c>
    </row>
    <row r="344" spans="1:6">
      <c r="A344" s="20">
        <v>0.3830324074074074</v>
      </c>
      <c r="B344" s="21">
        <v>1671</v>
      </c>
      <c r="C344" s="16">
        <v>1</v>
      </c>
      <c r="D344" s="26">
        <v>1671</v>
      </c>
      <c r="E344" s="28">
        <v>1E-3</v>
      </c>
      <c r="F344" s="28">
        <v>1646.132123005129</v>
      </c>
    </row>
    <row r="345" spans="1:6">
      <c r="A345" s="20">
        <v>0.38305555555555554</v>
      </c>
      <c r="B345" s="21">
        <v>1670</v>
      </c>
      <c r="C345" s="16">
        <v>1</v>
      </c>
      <c r="D345" s="26">
        <v>1671</v>
      </c>
      <c r="E345" s="28">
        <v>1E-3</v>
      </c>
      <c r="F345" s="28">
        <v>1646.1569908821239</v>
      </c>
    </row>
    <row r="346" spans="1:6">
      <c r="A346" s="20">
        <v>0.38307870370370373</v>
      </c>
      <c r="B346" s="21">
        <v>1670.5</v>
      </c>
      <c r="C346" s="16">
        <v>1</v>
      </c>
      <c r="D346" s="26">
        <v>1671</v>
      </c>
      <c r="E346" s="28">
        <v>1E-3</v>
      </c>
      <c r="F346" s="28">
        <v>1646.1818338912417</v>
      </c>
    </row>
    <row r="347" spans="1:6">
      <c r="A347" s="20">
        <v>0.38309027777777777</v>
      </c>
      <c r="B347" s="21">
        <v>1671</v>
      </c>
      <c r="C347" s="16">
        <v>1</v>
      </c>
      <c r="D347" s="26">
        <v>1671</v>
      </c>
      <c r="E347" s="28">
        <v>1E-3</v>
      </c>
      <c r="F347" s="28">
        <v>1646.2066520573505</v>
      </c>
    </row>
    <row r="348" spans="1:6">
      <c r="A348" s="20">
        <v>0.3831134259259259</v>
      </c>
      <c r="B348" s="21">
        <v>1670</v>
      </c>
      <c r="C348" s="16">
        <v>1</v>
      </c>
      <c r="D348" s="26">
        <v>1671</v>
      </c>
      <c r="E348" s="28">
        <v>1E-3</v>
      </c>
      <c r="F348" s="28">
        <v>1646.2314454052932</v>
      </c>
    </row>
    <row r="349" spans="1:6">
      <c r="A349" s="20">
        <v>0.38313657407407409</v>
      </c>
      <c r="B349" s="21">
        <v>1669</v>
      </c>
      <c r="C349" s="16">
        <v>1</v>
      </c>
      <c r="D349" s="26">
        <v>1671</v>
      </c>
      <c r="E349" s="28">
        <v>1E-3</v>
      </c>
      <c r="F349" s="28">
        <v>1646.2562139598879</v>
      </c>
    </row>
    <row r="350" spans="1:6">
      <c r="A350" s="20">
        <v>0.38315972222222222</v>
      </c>
      <c r="B350" s="21">
        <v>1670</v>
      </c>
      <c r="C350" s="16">
        <v>1</v>
      </c>
      <c r="D350" s="26">
        <v>1671</v>
      </c>
      <c r="E350" s="28">
        <v>1E-3</v>
      </c>
      <c r="F350" s="28">
        <v>1646.2809577459279</v>
      </c>
    </row>
    <row r="351" spans="1:6">
      <c r="A351" s="20">
        <v>0.38318287037037035</v>
      </c>
      <c r="B351" s="21">
        <v>1669.5</v>
      </c>
      <c r="C351" s="16">
        <v>1</v>
      </c>
      <c r="D351" s="26">
        <v>1671</v>
      </c>
      <c r="E351" s="28">
        <v>1E-3</v>
      </c>
      <c r="F351" s="28">
        <v>1646.3056767881819</v>
      </c>
    </row>
    <row r="352" spans="1:6">
      <c r="A352" s="20">
        <v>0.38320601851851854</v>
      </c>
      <c r="B352" s="21">
        <v>1669.5</v>
      </c>
      <c r="C352" s="16">
        <v>1</v>
      </c>
      <c r="D352" s="26">
        <v>1671</v>
      </c>
      <c r="E352" s="28">
        <v>1E-3</v>
      </c>
      <c r="F352" s="28">
        <v>1646.3303711113938</v>
      </c>
    </row>
    <row r="353" spans="1:6">
      <c r="A353" s="20">
        <v>0.38322916666666668</v>
      </c>
      <c r="B353" s="21">
        <v>1670</v>
      </c>
      <c r="C353" s="16">
        <v>1</v>
      </c>
      <c r="D353" s="26">
        <v>1671</v>
      </c>
      <c r="E353" s="28">
        <v>1E-3</v>
      </c>
      <c r="F353" s="28">
        <v>1646.3550407402824</v>
      </c>
    </row>
    <row r="354" spans="1:6">
      <c r="A354" s="20">
        <v>0.38325231481481481</v>
      </c>
      <c r="B354" s="21">
        <v>1670.5</v>
      </c>
      <c r="C354" s="16">
        <v>1</v>
      </c>
      <c r="D354" s="26">
        <v>1671</v>
      </c>
      <c r="E354" s="28">
        <v>1E-3</v>
      </c>
      <c r="F354" s="28">
        <v>1646.3796856995423</v>
      </c>
    </row>
    <row r="355" spans="1:6">
      <c r="A355" s="20">
        <v>0.38327546296296294</v>
      </c>
      <c r="B355" s="21">
        <v>1671.5</v>
      </c>
      <c r="C355" s="16">
        <v>1</v>
      </c>
      <c r="D355" s="26">
        <v>1671.5</v>
      </c>
      <c r="E355" s="28">
        <v>1E-3</v>
      </c>
      <c r="F355" s="28">
        <v>1646.4048060138427</v>
      </c>
    </row>
    <row r="356" spans="1:6">
      <c r="A356" s="20">
        <v>0.38329861111111113</v>
      </c>
      <c r="B356" s="21">
        <v>1675</v>
      </c>
      <c r="C356" s="16">
        <v>1</v>
      </c>
      <c r="D356" s="26">
        <v>1675</v>
      </c>
      <c r="E356" s="28">
        <v>1E-3</v>
      </c>
      <c r="F356" s="28">
        <v>1646.4334012078289</v>
      </c>
    </row>
    <row r="357" spans="1:6">
      <c r="A357" s="20">
        <v>0.38333333333333336</v>
      </c>
      <c r="B357" s="21">
        <v>1675.5</v>
      </c>
      <c r="C357" s="16">
        <v>1</v>
      </c>
      <c r="D357" s="26">
        <v>1675.5</v>
      </c>
      <c r="E357" s="28">
        <v>1E-3</v>
      </c>
      <c r="F357" s="28">
        <v>1646.4624678066211</v>
      </c>
    </row>
    <row r="358" spans="1:6">
      <c r="A358" s="20">
        <v>0.3833449074074074</v>
      </c>
      <c r="B358" s="21">
        <v>1676</v>
      </c>
      <c r="C358" s="16">
        <v>1</v>
      </c>
      <c r="D358" s="26">
        <v>1676</v>
      </c>
      <c r="E358" s="28">
        <v>1E-3</v>
      </c>
      <c r="F358" s="28">
        <v>1646.4920053388146</v>
      </c>
    </row>
    <row r="359" spans="1:6">
      <c r="A359" s="20">
        <v>0.38337962962962963</v>
      </c>
      <c r="B359" s="21">
        <v>1676</v>
      </c>
      <c r="C359" s="16">
        <v>1</v>
      </c>
      <c r="D359" s="26">
        <v>1676</v>
      </c>
      <c r="E359" s="28">
        <v>1E-3</v>
      </c>
      <c r="F359" s="28">
        <v>1646.5215133334757</v>
      </c>
    </row>
    <row r="360" spans="1:6">
      <c r="A360" s="20">
        <v>0.38340277777777776</v>
      </c>
      <c r="B360" s="21">
        <v>1676.5</v>
      </c>
      <c r="C360" s="16">
        <v>1</v>
      </c>
      <c r="D360" s="26">
        <v>1676.5</v>
      </c>
      <c r="E360" s="28">
        <v>1E-3</v>
      </c>
      <c r="F360" s="28">
        <v>1646.5514918201422</v>
      </c>
    </row>
    <row r="361" spans="1:6">
      <c r="A361" s="20">
        <v>0.38342592592592595</v>
      </c>
      <c r="B361" s="21">
        <v>1675.5</v>
      </c>
      <c r="C361" s="16">
        <v>1</v>
      </c>
      <c r="D361" s="26">
        <v>1676.5</v>
      </c>
      <c r="E361" s="28">
        <v>1E-3</v>
      </c>
      <c r="F361" s="28">
        <v>1646.5814403283221</v>
      </c>
    </row>
    <row r="362" spans="1:6">
      <c r="A362" s="20">
        <v>0.38344907407407408</v>
      </c>
      <c r="B362" s="21">
        <v>1676</v>
      </c>
      <c r="C362" s="16">
        <v>1</v>
      </c>
      <c r="D362" s="26">
        <v>1676.5</v>
      </c>
      <c r="E362" s="28">
        <v>1E-3</v>
      </c>
      <c r="F362" s="28">
        <v>1646.6113588879937</v>
      </c>
    </row>
    <row r="363" spans="1:6">
      <c r="A363" s="20">
        <v>0.38347222222222221</v>
      </c>
      <c r="B363" s="21">
        <v>1675</v>
      </c>
      <c r="C363" s="16">
        <v>1</v>
      </c>
      <c r="D363" s="26">
        <v>1676.5</v>
      </c>
      <c r="E363" s="28">
        <v>1E-3</v>
      </c>
      <c r="F363" s="28">
        <v>1646.6412475291056</v>
      </c>
    </row>
    <row r="364" spans="1:6">
      <c r="A364" s="20">
        <v>0.38349537037037035</v>
      </c>
      <c r="B364" s="21">
        <v>1676</v>
      </c>
      <c r="C364" s="16">
        <v>1</v>
      </c>
      <c r="D364" s="26">
        <v>1676.5</v>
      </c>
      <c r="E364" s="28">
        <v>1E-3</v>
      </c>
      <c r="F364" s="28">
        <v>1646.6711062815766</v>
      </c>
    </row>
    <row r="365" spans="1:6">
      <c r="A365" s="20">
        <v>0.38350694444444444</v>
      </c>
      <c r="B365" s="21">
        <v>1676.5</v>
      </c>
      <c r="C365" s="16">
        <v>1</v>
      </c>
      <c r="D365" s="26">
        <v>1676.5</v>
      </c>
      <c r="E365" s="28">
        <v>1E-3</v>
      </c>
      <c r="F365" s="28">
        <v>1646.7009351752949</v>
      </c>
    </row>
    <row r="366" spans="1:6">
      <c r="A366" s="20">
        <v>0.38353009259259258</v>
      </c>
      <c r="B366" s="21">
        <v>1676.5</v>
      </c>
      <c r="C366" s="16">
        <v>1</v>
      </c>
      <c r="D366" s="26">
        <v>1676.5</v>
      </c>
      <c r="E366" s="28">
        <v>1E-3</v>
      </c>
      <c r="F366" s="28">
        <v>1646.7307342401195</v>
      </c>
    </row>
    <row r="367" spans="1:6">
      <c r="A367" s="20">
        <v>0.38355324074074076</v>
      </c>
      <c r="B367" s="21">
        <v>1677</v>
      </c>
      <c r="C367" s="16">
        <v>1</v>
      </c>
      <c r="D367" s="26">
        <v>1677</v>
      </c>
      <c r="E367" s="28">
        <v>1E-3</v>
      </c>
      <c r="F367" s="28">
        <v>1646.7610035058794</v>
      </c>
    </row>
    <row r="368" spans="1:6">
      <c r="A368" s="20">
        <v>0.3835763888888889</v>
      </c>
      <c r="B368" s="21">
        <v>1677</v>
      </c>
      <c r="C368" s="16">
        <v>1</v>
      </c>
      <c r="D368" s="26">
        <v>1677</v>
      </c>
      <c r="E368" s="28">
        <v>1E-3</v>
      </c>
      <c r="F368" s="28">
        <v>1646.7912425023735</v>
      </c>
    </row>
    <row r="369" spans="1:6">
      <c r="A369" s="20">
        <v>0.38359953703703703</v>
      </c>
      <c r="B369" s="21">
        <v>1679.5</v>
      </c>
      <c r="C369" s="16">
        <v>1</v>
      </c>
      <c r="D369" s="26">
        <v>1679.5</v>
      </c>
      <c r="E369" s="28">
        <v>1E-3</v>
      </c>
      <c r="F369" s="28">
        <v>1646.8239512598711</v>
      </c>
    </row>
    <row r="370" spans="1:6">
      <c r="A370" s="20">
        <v>0.38362268518518516</v>
      </c>
      <c r="B370" s="21">
        <v>1680.5</v>
      </c>
      <c r="C370" s="16">
        <v>1</v>
      </c>
      <c r="D370" s="26">
        <v>1680.5</v>
      </c>
      <c r="E370" s="28">
        <v>1E-3</v>
      </c>
      <c r="F370" s="28">
        <v>1646.8576273086112</v>
      </c>
    </row>
    <row r="371" spans="1:6">
      <c r="A371" s="20">
        <v>0.38364583333333335</v>
      </c>
      <c r="B371" s="21">
        <v>1680.5</v>
      </c>
      <c r="C371" s="16">
        <v>1</v>
      </c>
      <c r="D371" s="26">
        <v>1680.5</v>
      </c>
      <c r="E371" s="28">
        <v>1E-3</v>
      </c>
      <c r="F371" s="28">
        <v>1646.8912696813027</v>
      </c>
    </row>
    <row r="372" spans="1:6">
      <c r="A372" s="20">
        <v>0.38366898148148149</v>
      </c>
      <c r="B372" s="21">
        <v>1680.5</v>
      </c>
      <c r="C372" s="16">
        <v>1</v>
      </c>
      <c r="D372" s="26">
        <v>1680.5</v>
      </c>
      <c r="E372" s="28">
        <v>1E-3</v>
      </c>
      <c r="F372" s="28">
        <v>1646.9248784116214</v>
      </c>
    </row>
    <row r="373" spans="1:6">
      <c r="A373" s="20">
        <v>0.38370370370370371</v>
      </c>
      <c r="B373" s="21">
        <v>1680</v>
      </c>
      <c r="C373" s="16">
        <v>1</v>
      </c>
      <c r="D373" s="26">
        <v>1680.5</v>
      </c>
      <c r="E373" s="28">
        <v>1E-3</v>
      </c>
      <c r="F373" s="28">
        <v>1646.9584535332099</v>
      </c>
    </row>
    <row r="374" spans="1:6">
      <c r="A374" s="20">
        <v>0.38371527777777775</v>
      </c>
      <c r="B374" s="21">
        <v>1680.5</v>
      </c>
      <c r="C374" s="16">
        <v>1</v>
      </c>
      <c r="D374" s="26">
        <v>1680.5</v>
      </c>
      <c r="E374" s="28">
        <v>1E-3</v>
      </c>
      <c r="F374" s="28">
        <v>1646.9919950796766</v>
      </c>
    </row>
    <row r="375" spans="1:6">
      <c r="A375" s="20">
        <v>0.38374999999999998</v>
      </c>
      <c r="B375" s="21">
        <v>1681</v>
      </c>
      <c r="C375" s="16">
        <v>1</v>
      </c>
      <c r="D375" s="26">
        <v>1681</v>
      </c>
      <c r="E375" s="28">
        <v>1E-3</v>
      </c>
      <c r="F375" s="28">
        <v>1647.0260030845968</v>
      </c>
    </row>
    <row r="376" spans="1:6">
      <c r="A376" s="20">
        <v>0.38377314814814817</v>
      </c>
      <c r="B376" s="21">
        <v>1680.5</v>
      </c>
      <c r="C376" s="16">
        <v>1</v>
      </c>
      <c r="D376" s="26">
        <v>1681</v>
      </c>
      <c r="E376" s="28">
        <v>1E-3</v>
      </c>
      <c r="F376" s="28">
        <v>1647.0599770815122</v>
      </c>
    </row>
    <row r="377" spans="1:6">
      <c r="A377" s="20">
        <v>0.3837962962962963</v>
      </c>
      <c r="B377" s="21">
        <v>1680.5</v>
      </c>
      <c r="C377" s="16">
        <v>1</v>
      </c>
      <c r="D377" s="26">
        <v>1681</v>
      </c>
      <c r="E377" s="28">
        <v>1E-3</v>
      </c>
      <c r="F377" s="28">
        <v>1647.0939171044306</v>
      </c>
    </row>
    <row r="378" spans="1:6">
      <c r="A378" s="20">
        <v>0.38381944444444444</v>
      </c>
      <c r="B378" s="21">
        <v>1680</v>
      </c>
      <c r="C378" s="16">
        <v>1</v>
      </c>
      <c r="D378" s="26">
        <v>1681</v>
      </c>
      <c r="E378" s="28">
        <v>1E-3</v>
      </c>
      <c r="F378" s="28">
        <v>1647.1278231873262</v>
      </c>
    </row>
    <row r="379" spans="1:6">
      <c r="A379" s="20">
        <v>0.38384259259259257</v>
      </c>
      <c r="B379" s="21">
        <v>1680</v>
      </c>
      <c r="C379" s="16">
        <v>1</v>
      </c>
      <c r="D379" s="26">
        <v>1681</v>
      </c>
      <c r="E379" s="28">
        <v>1E-3</v>
      </c>
      <c r="F379" s="28">
        <v>1647.1616953641387</v>
      </c>
    </row>
    <row r="380" spans="1:6">
      <c r="A380" s="20">
        <v>0.38386574074074076</v>
      </c>
      <c r="B380" s="21">
        <v>1680.5</v>
      </c>
      <c r="C380" s="16">
        <v>1</v>
      </c>
      <c r="D380" s="26">
        <v>1681</v>
      </c>
      <c r="E380" s="28">
        <v>1E-3</v>
      </c>
      <c r="F380" s="28">
        <v>1647.1955336687745</v>
      </c>
    </row>
    <row r="381" spans="1:6">
      <c r="A381" s="20">
        <v>0.38388888888888889</v>
      </c>
      <c r="B381" s="21">
        <v>1682</v>
      </c>
      <c r="C381" s="16">
        <v>1</v>
      </c>
      <c r="D381" s="26">
        <v>1682</v>
      </c>
      <c r="E381" s="28">
        <v>1E-3</v>
      </c>
      <c r="F381" s="28">
        <v>1647.2303381351057</v>
      </c>
    </row>
    <row r="382" spans="1:6">
      <c r="A382" s="20">
        <v>0.38391203703703702</v>
      </c>
      <c r="B382" s="21">
        <v>1681.5</v>
      </c>
      <c r="C382" s="16">
        <v>1</v>
      </c>
      <c r="D382" s="26">
        <v>1682</v>
      </c>
      <c r="E382" s="28">
        <v>1E-3</v>
      </c>
      <c r="F382" s="28">
        <v>1647.2651077969706</v>
      </c>
    </row>
    <row r="383" spans="1:6">
      <c r="A383" s="20">
        <v>0.38392361111111112</v>
      </c>
      <c r="B383" s="21">
        <v>1681.5</v>
      </c>
      <c r="C383" s="16">
        <v>1</v>
      </c>
      <c r="D383" s="26">
        <v>1682</v>
      </c>
      <c r="E383" s="28">
        <v>1E-3</v>
      </c>
      <c r="F383" s="28">
        <v>1647.2998426891736</v>
      </c>
    </row>
    <row r="384" spans="1:6">
      <c r="A384" s="20">
        <v>0.38394675925925925</v>
      </c>
      <c r="B384" s="21">
        <v>1682</v>
      </c>
      <c r="C384" s="16">
        <v>1</v>
      </c>
      <c r="D384" s="26">
        <v>1682</v>
      </c>
      <c r="E384" s="28">
        <v>1E-3</v>
      </c>
      <c r="F384" s="28">
        <v>1647.3345428464845</v>
      </c>
    </row>
    <row r="385" spans="1:6">
      <c r="A385" s="20">
        <v>0.38396990740740738</v>
      </c>
      <c r="B385" s="21">
        <v>1682.5</v>
      </c>
      <c r="C385" s="16">
        <v>1</v>
      </c>
      <c r="D385" s="26">
        <v>1682.5</v>
      </c>
      <c r="E385" s="28">
        <v>1E-3</v>
      </c>
      <c r="F385" s="28">
        <v>1647.3697083036379</v>
      </c>
    </row>
    <row r="386" spans="1:6">
      <c r="A386" s="20">
        <v>0.38399305555555557</v>
      </c>
      <c r="B386" s="21">
        <v>1683</v>
      </c>
      <c r="C386" s="16">
        <v>1</v>
      </c>
      <c r="D386" s="26">
        <v>1683</v>
      </c>
      <c r="E386" s="28">
        <v>1E-3</v>
      </c>
      <c r="F386" s="28">
        <v>1647.4053385953343</v>
      </c>
    </row>
    <row r="387" spans="1:6">
      <c r="A387" s="20">
        <v>0.38400462962962961</v>
      </c>
      <c r="B387" s="21">
        <v>1682.5</v>
      </c>
      <c r="C387" s="16">
        <v>1</v>
      </c>
      <c r="D387" s="26">
        <v>1683</v>
      </c>
      <c r="E387" s="28">
        <v>1E-3</v>
      </c>
      <c r="F387" s="28">
        <v>1647.4409332567391</v>
      </c>
    </row>
    <row r="388" spans="1:6">
      <c r="A388" s="20">
        <v>0.38403935185185184</v>
      </c>
      <c r="B388" s="21">
        <v>1681.5</v>
      </c>
      <c r="C388" s="16">
        <v>1</v>
      </c>
      <c r="D388" s="26">
        <v>1683</v>
      </c>
      <c r="E388" s="28">
        <v>1E-3</v>
      </c>
      <c r="F388" s="28">
        <v>1647.4764923234823</v>
      </c>
    </row>
    <row r="389" spans="1:6">
      <c r="A389" s="20">
        <v>0.38406249999999997</v>
      </c>
      <c r="B389" s="21">
        <v>1680</v>
      </c>
      <c r="C389" s="16">
        <v>1</v>
      </c>
      <c r="D389" s="26">
        <v>1683</v>
      </c>
      <c r="E389" s="28">
        <v>1E-3</v>
      </c>
      <c r="F389" s="28">
        <v>1647.5120158311588</v>
      </c>
    </row>
    <row r="390" spans="1:6">
      <c r="A390" s="20">
        <v>0.38408564814814816</v>
      </c>
      <c r="B390" s="21">
        <v>1679</v>
      </c>
      <c r="C390" s="16">
        <v>1</v>
      </c>
      <c r="D390" s="26">
        <v>1683</v>
      </c>
      <c r="E390" s="28">
        <v>1E-3</v>
      </c>
      <c r="F390" s="28">
        <v>1647.5475038153277</v>
      </c>
    </row>
    <row r="391" spans="1:6">
      <c r="A391" s="20">
        <v>0.3841087962962963</v>
      </c>
      <c r="B391" s="21">
        <v>1679.5</v>
      </c>
      <c r="C391" s="16">
        <v>1</v>
      </c>
      <c r="D391" s="26">
        <v>1683</v>
      </c>
      <c r="E391" s="28">
        <v>1E-3</v>
      </c>
      <c r="F391" s="28">
        <v>1647.5829563115124</v>
      </c>
    </row>
    <row r="392" spans="1:6">
      <c r="A392" s="20">
        <v>0.38414351851851852</v>
      </c>
      <c r="B392" s="21">
        <v>1679.5</v>
      </c>
      <c r="C392" s="16">
        <v>1</v>
      </c>
      <c r="D392" s="26">
        <v>1683</v>
      </c>
      <c r="E392" s="28">
        <v>1E-3</v>
      </c>
      <c r="F392" s="28">
        <v>1647.6183733552009</v>
      </c>
    </row>
    <row r="393" spans="1:6">
      <c r="A393" s="20">
        <v>0.38415509259259262</v>
      </c>
      <c r="B393" s="21">
        <v>1679</v>
      </c>
      <c r="C393" s="16">
        <v>1</v>
      </c>
      <c r="D393" s="26">
        <v>1683</v>
      </c>
      <c r="E393" s="28">
        <v>1E-3</v>
      </c>
      <c r="F393" s="28">
        <v>1647.6537549818456</v>
      </c>
    </row>
    <row r="394" spans="1:6">
      <c r="A394" s="20">
        <v>0.38418981481481479</v>
      </c>
      <c r="B394" s="21">
        <v>1680.5</v>
      </c>
      <c r="C394" s="16">
        <v>1</v>
      </c>
      <c r="D394" s="26">
        <v>1683</v>
      </c>
      <c r="E394" s="28">
        <v>1E-3</v>
      </c>
      <c r="F394" s="28">
        <v>1647.6891012268638</v>
      </c>
    </row>
    <row r="395" spans="1:6">
      <c r="A395" s="20">
        <v>0.38421296296296298</v>
      </c>
      <c r="B395" s="21">
        <v>1681.5</v>
      </c>
      <c r="C395" s="16">
        <v>1</v>
      </c>
      <c r="D395" s="26">
        <v>1683</v>
      </c>
      <c r="E395" s="28">
        <v>1E-3</v>
      </c>
      <c r="F395" s="28">
        <v>1647.7244121256369</v>
      </c>
    </row>
    <row r="396" spans="1:6">
      <c r="A396" s="20">
        <v>0.38422453703703702</v>
      </c>
      <c r="B396" s="21">
        <v>1680.5</v>
      </c>
      <c r="C396" s="16">
        <v>1</v>
      </c>
      <c r="D396" s="26">
        <v>1683</v>
      </c>
      <c r="E396" s="28">
        <v>1E-3</v>
      </c>
      <c r="F396" s="28">
        <v>1647.7596877135113</v>
      </c>
    </row>
    <row r="397" spans="1:6">
      <c r="A397" s="20">
        <v>0.38425925925925924</v>
      </c>
      <c r="B397" s="21">
        <v>1680</v>
      </c>
      <c r="C397" s="16">
        <v>1</v>
      </c>
      <c r="D397" s="26">
        <v>1683</v>
      </c>
      <c r="E397" s="28">
        <v>1E-3</v>
      </c>
      <c r="F397" s="28">
        <v>1647.7949280257978</v>
      </c>
    </row>
    <row r="398" spans="1:6">
      <c r="A398" s="20">
        <v>0.38428240740740743</v>
      </c>
      <c r="B398" s="21">
        <v>1682</v>
      </c>
      <c r="C398" s="16">
        <v>1</v>
      </c>
      <c r="D398" s="26">
        <v>1683</v>
      </c>
      <c r="E398" s="28">
        <v>1E-3</v>
      </c>
      <c r="F398" s="28">
        <v>1647.830133097772</v>
      </c>
    </row>
    <row r="399" spans="1:6">
      <c r="A399" s="20">
        <v>0.38430555555555557</v>
      </c>
      <c r="B399" s="21">
        <v>1680.5</v>
      </c>
      <c r="C399" s="16">
        <v>1</v>
      </c>
      <c r="D399" s="26">
        <v>1683</v>
      </c>
      <c r="E399" s="28">
        <v>1E-3</v>
      </c>
      <c r="F399" s="28">
        <v>1647.8653029646741</v>
      </c>
    </row>
    <row r="400" spans="1:6">
      <c r="A400" s="20">
        <v>0.3843287037037037</v>
      </c>
      <c r="B400" s="21">
        <v>1680.5</v>
      </c>
      <c r="C400" s="16">
        <v>1</v>
      </c>
      <c r="D400" s="26">
        <v>1683</v>
      </c>
      <c r="E400" s="28">
        <v>1E-3</v>
      </c>
      <c r="F400" s="28">
        <v>1647.9004376617095</v>
      </c>
    </row>
    <row r="401" spans="1:6">
      <c r="A401" s="20">
        <v>0.38435185185185183</v>
      </c>
      <c r="B401" s="21">
        <v>1681</v>
      </c>
      <c r="C401" s="16">
        <v>1</v>
      </c>
      <c r="D401" s="26">
        <v>1683</v>
      </c>
      <c r="E401" s="28">
        <v>1E-3</v>
      </c>
      <c r="F401" s="28">
        <v>1647.9355372240477</v>
      </c>
    </row>
    <row r="402" spans="1:6">
      <c r="A402" s="20">
        <v>0.38436342592592593</v>
      </c>
      <c r="B402" s="21">
        <v>1681.5</v>
      </c>
      <c r="C402" s="16">
        <v>1</v>
      </c>
      <c r="D402" s="26">
        <v>1683</v>
      </c>
      <c r="E402" s="28">
        <v>1E-3</v>
      </c>
      <c r="F402" s="28">
        <v>1647.9706016868238</v>
      </c>
    </row>
    <row r="403" spans="1:6">
      <c r="A403" s="20">
        <v>0.38438657407407406</v>
      </c>
      <c r="B403" s="21">
        <v>1681.5</v>
      </c>
      <c r="C403" s="16">
        <v>1</v>
      </c>
      <c r="D403" s="26">
        <v>1683</v>
      </c>
      <c r="E403" s="28">
        <v>1E-3</v>
      </c>
      <c r="F403" s="28">
        <v>1648.0056310851369</v>
      </c>
    </row>
    <row r="404" spans="1:6">
      <c r="A404" s="20">
        <v>0.38440972222222225</v>
      </c>
      <c r="B404" s="21">
        <v>1681</v>
      </c>
      <c r="C404" s="16">
        <v>1</v>
      </c>
      <c r="D404" s="26">
        <v>1683</v>
      </c>
      <c r="E404" s="28">
        <v>1E-3</v>
      </c>
      <c r="F404" s="28">
        <v>1648.0406254540517</v>
      </c>
    </row>
    <row r="405" spans="1:6">
      <c r="A405" s="20">
        <v>0.38443287037037038</v>
      </c>
      <c r="B405" s="21">
        <v>1680</v>
      </c>
      <c r="C405" s="16">
        <v>1</v>
      </c>
      <c r="D405" s="26">
        <v>1683</v>
      </c>
      <c r="E405" s="28">
        <v>1E-3</v>
      </c>
      <c r="F405" s="28">
        <v>1648.0755848285976</v>
      </c>
    </row>
    <row r="406" spans="1:6">
      <c r="A406" s="20">
        <v>0.38445601851851852</v>
      </c>
      <c r="B406" s="21">
        <v>1681.5</v>
      </c>
      <c r="C406" s="16">
        <v>1</v>
      </c>
      <c r="D406" s="26">
        <v>1683</v>
      </c>
      <c r="E406" s="28">
        <v>1E-3</v>
      </c>
      <c r="F406" s="28">
        <v>1648.110509243769</v>
      </c>
    </row>
    <row r="407" spans="1:6">
      <c r="A407" s="20">
        <v>0.38447916666666665</v>
      </c>
      <c r="B407" s="21">
        <v>1681.5</v>
      </c>
      <c r="C407" s="16">
        <v>1</v>
      </c>
      <c r="D407" s="26">
        <v>1683</v>
      </c>
      <c r="E407" s="28">
        <v>1E-3</v>
      </c>
      <c r="F407" s="28">
        <v>1648.1453987345253</v>
      </c>
    </row>
    <row r="408" spans="1:6">
      <c r="A408" s="20">
        <v>0.38451388888888888</v>
      </c>
      <c r="B408" s="21">
        <v>1681.5</v>
      </c>
      <c r="C408" s="16">
        <v>1</v>
      </c>
      <c r="D408" s="26">
        <v>1683</v>
      </c>
      <c r="E408" s="28">
        <v>1E-3</v>
      </c>
      <c r="F408" s="28">
        <v>1648.1802533357909</v>
      </c>
    </row>
    <row r="409" spans="1:6">
      <c r="A409" s="20">
        <v>0.38452546296296297</v>
      </c>
      <c r="B409" s="21">
        <v>1681.5</v>
      </c>
      <c r="C409" s="16">
        <v>1</v>
      </c>
      <c r="D409" s="26">
        <v>1683</v>
      </c>
      <c r="E409" s="28">
        <v>1E-3</v>
      </c>
      <c r="F409" s="28">
        <v>1648.2150730824551</v>
      </c>
    </row>
    <row r="410" spans="1:6">
      <c r="A410" s="20">
        <v>0.3845601851851852</v>
      </c>
      <c r="B410" s="21">
        <v>1681</v>
      </c>
      <c r="C410" s="16">
        <v>1</v>
      </c>
      <c r="D410" s="26">
        <v>1683</v>
      </c>
      <c r="E410" s="28">
        <v>1E-3</v>
      </c>
      <c r="F410" s="28">
        <v>1648.2498580093727</v>
      </c>
    </row>
    <row r="411" spans="1:6">
      <c r="A411" s="20">
        <v>0.38458333333333333</v>
      </c>
      <c r="B411" s="21">
        <v>1680.5</v>
      </c>
      <c r="C411" s="16">
        <v>1</v>
      </c>
      <c r="D411" s="26">
        <v>1683</v>
      </c>
      <c r="E411" s="28">
        <v>1E-3</v>
      </c>
      <c r="F411" s="28">
        <v>1648.2846081513633</v>
      </c>
    </row>
    <row r="412" spans="1:6">
      <c r="A412" s="20">
        <v>0.38460648148148147</v>
      </c>
      <c r="B412" s="21">
        <v>1679.5</v>
      </c>
      <c r="C412" s="16">
        <v>1</v>
      </c>
      <c r="D412" s="26">
        <v>1683</v>
      </c>
      <c r="E412" s="28">
        <v>1E-3</v>
      </c>
      <c r="F412" s="28">
        <v>1648.319323543212</v>
      </c>
    </row>
    <row r="413" spans="1:6">
      <c r="A413" s="20">
        <v>0.38462962962962965</v>
      </c>
      <c r="B413" s="21">
        <v>1680</v>
      </c>
      <c r="C413" s="16">
        <v>1</v>
      </c>
      <c r="D413" s="26">
        <v>1683</v>
      </c>
      <c r="E413" s="28">
        <v>1E-3</v>
      </c>
      <c r="F413" s="28">
        <v>1648.3540042196689</v>
      </c>
    </row>
    <row r="414" spans="1:6">
      <c r="A414" s="20">
        <v>0.38464120370370369</v>
      </c>
      <c r="B414" s="21">
        <v>1680</v>
      </c>
      <c r="C414" s="16">
        <v>1</v>
      </c>
      <c r="D414" s="26">
        <v>1683</v>
      </c>
      <c r="E414" s="28">
        <v>1E-3</v>
      </c>
      <c r="F414" s="28">
        <v>1648.3886502154492</v>
      </c>
    </row>
    <row r="415" spans="1:6">
      <c r="A415" s="20">
        <v>0.38467592592592592</v>
      </c>
      <c r="B415" s="21">
        <v>1679.5</v>
      </c>
      <c r="C415" s="16">
        <v>1</v>
      </c>
      <c r="D415" s="26">
        <v>1683</v>
      </c>
      <c r="E415" s="28">
        <v>1E-3</v>
      </c>
      <c r="F415" s="28">
        <v>1648.4232615652338</v>
      </c>
    </row>
    <row r="416" spans="1:6">
      <c r="A416" s="20">
        <v>0.38469907407407405</v>
      </c>
      <c r="B416" s="21">
        <v>1679</v>
      </c>
      <c r="C416" s="16">
        <v>1</v>
      </c>
      <c r="D416" s="26">
        <v>1683</v>
      </c>
      <c r="E416" s="28">
        <v>1E-3</v>
      </c>
      <c r="F416" s="28">
        <v>1648.4578383036685</v>
      </c>
    </row>
    <row r="417" spans="1:6">
      <c r="A417" s="20">
        <v>0.38472222222222224</v>
      </c>
      <c r="B417" s="21">
        <v>1679.5</v>
      </c>
      <c r="C417" s="16">
        <v>1</v>
      </c>
      <c r="D417" s="26">
        <v>1683</v>
      </c>
      <c r="E417" s="28">
        <v>1E-3</v>
      </c>
      <c r="F417" s="28">
        <v>1648.4923804653649</v>
      </c>
    </row>
    <row r="418" spans="1:6">
      <c r="A418" s="20">
        <v>0.38474537037037038</v>
      </c>
      <c r="B418" s="21">
        <v>1678</v>
      </c>
      <c r="C418" s="16">
        <v>1</v>
      </c>
      <c r="D418" s="26">
        <v>1683</v>
      </c>
      <c r="E418" s="28">
        <v>1E-3</v>
      </c>
      <c r="F418" s="28">
        <v>1648.5268880848996</v>
      </c>
    </row>
    <row r="419" spans="1:6">
      <c r="A419" s="20">
        <v>0.38476851851851851</v>
      </c>
      <c r="B419" s="21">
        <v>1678</v>
      </c>
      <c r="C419" s="16">
        <v>1</v>
      </c>
      <c r="D419" s="26">
        <v>1683</v>
      </c>
      <c r="E419" s="28">
        <v>1E-3</v>
      </c>
      <c r="F419" s="28">
        <v>1648.5613611968147</v>
      </c>
    </row>
    <row r="420" spans="1:6">
      <c r="A420" s="20">
        <v>0.38479166666666664</v>
      </c>
      <c r="B420" s="21">
        <v>1677.5</v>
      </c>
      <c r="C420" s="16">
        <v>1</v>
      </c>
      <c r="D420" s="26">
        <v>1683</v>
      </c>
      <c r="E420" s="28">
        <v>1E-3</v>
      </c>
      <c r="F420" s="28">
        <v>1648.595799835618</v>
      </c>
    </row>
    <row r="421" spans="1:6">
      <c r="A421" s="20">
        <v>0.38481481481481483</v>
      </c>
      <c r="B421" s="21">
        <v>1676.5</v>
      </c>
      <c r="C421" s="16">
        <v>1</v>
      </c>
      <c r="D421" s="26">
        <v>1683</v>
      </c>
      <c r="E421" s="28">
        <v>1E-3</v>
      </c>
      <c r="F421" s="28">
        <v>1648.6302040357823</v>
      </c>
    </row>
    <row r="422" spans="1:6">
      <c r="A422" s="20">
        <v>0.38483796296296297</v>
      </c>
      <c r="B422" s="21">
        <v>1675.5</v>
      </c>
      <c r="C422" s="16">
        <v>1</v>
      </c>
      <c r="D422" s="26">
        <v>1683</v>
      </c>
      <c r="E422" s="28">
        <v>1E-3</v>
      </c>
      <c r="F422" s="28">
        <v>1648.6645738317466</v>
      </c>
    </row>
    <row r="423" spans="1:6">
      <c r="A423" s="20">
        <v>0.38484953703703706</v>
      </c>
      <c r="B423" s="21">
        <v>1677.5</v>
      </c>
      <c r="C423" s="16">
        <v>1</v>
      </c>
      <c r="D423" s="26">
        <v>1683</v>
      </c>
      <c r="E423" s="28">
        <v>1E-3</v>
      </c>
      <c r="F423" s="28">
        <v>1648.6989092579149</v>
      </c>
    </row>
    <row r="424" spans="1:6">
      <c r="A424" s="20">
        <v>0.38487268518518519</v>
      </c>
      <c r="B424" s="21">
        <v>1677</v>
      </c>
      <c r="C424" s="16">
        <v>1</v>
      </c>
      <c r="D424" s="26">
        <v>1683</v>
      </c>
      <c r="E424" s="28">
        <v>1E-3</v>
      </c>
      <c r="F424" s="28">
        <v>1648.7332103486569</v>
      </c>
    </row>
    <row r="425" spans="1:6">
      <c r="A425" s="20">
        <v>0.38491898148148146</v>
      </c>
      <c r="B425" s="21">
        <v>1677.5</v>
      </c>
      <c r="C425" s="16">
        <v>1</v>
      </c>
      <c r="D425" s="26">
        <v>1683</v>
      </c>
      <c r="E425" s="28">
        <v>1E-3</v>
      </c>
      <c r="F425" s="28">
        <v>1648.7674771383083</v>
      </c>
    </row>
    <row r="426" spans="1:6">
      <c r="A426" s="20">
        <v>0.38494212962962965</v>
      </c>
      <c r="B426" s="21">
        <v>1677.5</v>
      </c>
      <c r="C426" s="16">
        <v>1</v>
      </c>
      <c r="D426" s="26">
        <v>1683</v>
      </c>
      <c r="E426" s="28">
        <v>1E-3</v>
      </c>
      <c r="F426" s="28">
        <v>1648.80170966117</v>
      </c>
    </row>
    <row r="427" spans="1:6">
      <c r="A427" s="20">
        <v>0.38496527777777778</v>
      </c>
      <c r="B427" s="21">
        <v>1677.5</v>
      </c>
      <c r="C427" s="16">
        <v>1</v>
      </c>
      <c r="D427" s="26">
        <v>1683</v>
      </c>
      <c r="E427" s="28">
        <v>1E-3</v>
      </c>
      <c r="F427" s="28">
        <v>1648.8359079515087</v>
      </c>
    </row>
    <row r="428" spans="1:6">
      <c r="A428" s="20">
        <v>0.38498842592592591</v>
      </c>
      <c r="B428" s="21">
        <v>1677.5</v>
      </c>
      <c r="C428" s="16">
        <v>1</v>
      </c>
      <c r="D428" s="26">
        <v>1683</v>
      </c>
      <c r="E428" s="28">
        <v>1E-3</v>
      </c>
      <c r="F428" s="28">
        <v>1648.8700720435572</v>
      </c>
    </row>
    <row r="429" spans="1:6">
      <c r="A429" s="20">
        <v>0.38501157407407405</v>
      </c>
      <c r="B429" s="21">
        <v>1676.5</v>
      </c>
      <c r="C429" s="16">
        <v>1</v>
      </c>
      <c r="D429" s="26">
        <v>1683</v>
      </c>
      <c r="E429" s="28">
        <v>1E-3</v>
      </c>
      <c r="F429" s="28">
        <v>1648.9042019715137</v>
      </c>
    </row>
    <row r="430" spans="1:6">
      <c r="A430" s="20">
        <v>0.38504629629629628</v>
      </c>
      <c r="B430" s="21">
        <v>1675.5</v>
      </c>
      <c r="C430" s="16">
        <v>1</v>
      </c>
      <c r="D430" s="26">
        <v>1683</v>
      </c>
      <c r="E430" s="28">
        <v>1E-3</v>
      </c>
      <c r="F430" s="28">
        <v>1648.938297769542</v>
      </c>
    </row>
    <row r="431" spans="1:6">
      <c r="A431" s="20">
        <v>0.38505787037037037</v>
      </c>
      <c r="B431" s="21">
        <v>1676</v>
      </c>
      <c r="C431" s="16">
        <v>1</v>
      </c>
      <c r="D431" s="26">
        <v>1683</v>
      </c>
      <c r="E431" s="28">
        <v>1E-3</v>
      </c>
      <c r="F431" s="28">
        <v>1648.9723594717725</v>
      </c>
    </row>
    <row r="432" spans="1:6">
      <c r="A432" s="20">
        <v>0.3850925925925926</v>
      </c>
      <c r="B432" s="21">
        <v>1674</v>
      </c>
      <c r="C432" s="16">
        <v>1</v>
      </c>
      <c r="D432" s="26">
        <v>1683</v>
      </c>
      <c r="E432" s="28">
        <v>1E-3</v>
      </c>
      <c r="F432" s="28">
        <v>1649.0063871123007</v>
      </c>
    </row>
    <row r="433" spans="1:6">
      <c r="A433" s="20">
        <v>0.38510416666666669</v>
      </c>
      <c r="B433" s="21">
        <v>1675.5</v>
      </c>
      <c r="C433" s="16">
        <v>1</v>
      </c>
      <c r="D433" s="26">
        <v>1683</v>
      </c>
      <c r="E433" s="28">
        <v>1E-3</v>
      </c>
      <c r="F433" s="28">
        <v>1649.0403807251885</v>
      </c>
    </row>
    <row r="434" spans="1:6">
      <c r="A434" s="20">
        <v>0.38513888888888886</v>
      </c>
      <c r="B434" s="21">
        <v>1675</v>
      </c>
      <c r="C434" s="16">
        <v>1</v>
      </c>
      <c r="D434" s="26">
        <v>1683</v>
      </c>
      <c r="E434" s="28">
        <v>1E-3</v>
      </c>
      <c r="F434" s="28">
        <v>1649.0743403444633</v>
      </c>
    </row>
    <row r="435" spans="1:6">
      <c r="A435" s="20">
        <v>0.38516203703703705</v>
      </c>
      <c r="B435" s="21">
        <v>1674</v>
      </c>
      <c r="C435" s="16">
        <v>1</v>
      </c>
      <c r="D435" s="26">
        <v>1683</v>
      </c>
      <c r="E435" s="28">
        <v>1E-3</v>
      </c>
      <c r="F435" s="28">
        <v>1649.1082660041188</v>
      </c>
    </row>
    <row r="436" spans="1:6">
      <c r="A436" s="20">
        <v>0.38518518518518519</v>
      </c>
      <c r="B436" s="21">
        <v>1673</v>
      </c>
      <c r="C436" s="16">
        <v>1</v>
      </c>
      <c r="D436" s="26">
        <v>1683</v>
      </c>
      <c r="E436" s="28">
        <v>1E-3</v>
      </c>
      <c r="F436" s="28">
        <v>1649.1421577381147</v>
      </c>
    </row>
    <row r="437" spans="1:6">
      <c r="A437" s="20">
        <v>0.38520833333333332</v>
      </c>
      <c r="B437" s="21">
        <v>1673.5</v>
      </c>
      <c r="C437" s="16">
        <v>1</v>
      </c>
      <c r="D437" s="26">
        <v>1683</v>
      </c>
      <c r="E437" s="28">
        <v>1E-3</v>
      </c>
      <c r="F437" s="28">
        <v>1649.1760155803765</v>
      </c>
    </row>
    <row r="438" spans="1:6">
      <c r="A438" s="20">
        <v>0.38521990740740741</v>
      </c>
      <c r="B438" s="21">
        <v>1673.5</v>
      </c>
      <c r="C438" s="16">
        <v>1</v>
      </c>
      <c r="D438" s="26">
        <v>1683</v>
      </c>
      <c r="E438" s="28">
        <v>1E-3</v>
      </c>
      <c r="F438" s="28">
        <v>1649.2098395647961</v>
      </c>
    </row>
    <row r="439" spans="1:6">
      <c r="A439" s="20">
        <v>0.38525462962962964</v>
      </c>
      <c r="B439" s="21">
        <v>1674</v>
      </c>
      <c r="C439" s="16">
        <v>1</v>
      </c>
      <c r="D439" s="26">
        <v>1683</v>
      </c>
      <c r="E439" s="28">
        <v>1E-3</v>
      </c>
      <c r="F439" s="28">
        <v>1649.2436297252314</v>
      </c>
    </row>
    <row r="440" spans="1:6">
      <c r="A440" s="20">
        <v>0.38526620370370368</v>
      </c>
      <c r="B440" s="21">
        <v>1674</v>
      </c>
      <c r="C440" s="16">
        <v>1</v>
      </c>
      <c r="D440" s="26">
        <v>1683</v>
      </c>
      <c r="E440" s="28">
        <v>1E-3</v>
      </c>
      <c r="F440" s="28">
        <v>1649.277386095506</v>
      </c>
    </row>
    <row r="441" spans="1:6">
      <c r="A441" s="20">
        <v>0.38530092592592591</v>
      </c>
      <c r="B441" s="21">
        <v>1674</v>
      </c>
      <c r="C441" s="16">
        <v>1</v>
      </c>
      <c r="D441" s="26">
        <v>1683</v>
      </c>
      <c r="E441" s="28">
        <v>1E-3</v>
      </c>
      <c r="F441" s="28">
        <v>1649.3111087094105</v>
      </c>
    </row>
    <row r="442" spans="1:6">
      <c r="A442" s="20">
        <v>0.3853240740740741</v>
      </c>
      <c r="B442" s="21">
        <v>1674</v>
      </c>
      <c r="C442" s="16">
        <v>1</v>
      </c>
      <c r="D442" s="26">
        <v>1683</v>
      </c>
      <c r="E442" s="28">
        <v>1E-3</v>
      </c>
      <c r="F442" s="28">
        <v>1649.3447976007012</v>
      </c>
    </row>
    <row r="443" spans="1:6">
      <c r="A443" s="20">
        <v>0.38534722222222223</v>
      </c>
      <c r="B443" s="21">
        <v>1674</v>
      </c>
      <c r="C443" s="16">
        <v>1</v>
      </c>
      <c r="D443" s="26">
        <v>1683</v>
      </c>
      <c r="E443" s="28">
        <v>1E-3</v>
      </c>
      <c r="F443" s="28">
        <v>1649.3784528031006</v>
      </c>
    </row>
    <row r="444" spans="1:6">
      <c r="A444" s="20">
        <v>0.38537037037037036</v>
      </c>
      <c r="B444" s="21">
        <v>1673</v>
      </c>
      <c r="C444" s="16">
        <v>1</v>
      </c>
      <c r="D444" s="26">
        <v>1683</v>
      </c>
      <c r="E444" s="28">
        <v>1E-3</v>
      </c>
      <c r="F444" s="28">
        <v>1649.4120743502974</v>
      </c>
    </row>
    <row r="445" spans="1:6">
      <c r="A445" s="20">
        <v>0.3853935185185185</v>
      </c>
      <c r="B445" s="21">
        <v>1673</v>
      </c>
      <c r="C445" s="16">
        <v>1</v>
      </c>
      <c r="D445" s="26">
        <v>1683</v>
      </c>
      <c r="E445" s="28">
        <v>1E-3</v>
      </c>
      <c r="F445" s="28">
        <v>1649.4456622759471</v>
      </c>
    </row>
    <row r="446" spans="1:6">
      <c r="A446" s="20">
        <v>0.38541666666666669</v>
      </c>
      <c r="B446" s="21">
        <v>1673.5</v>
      </c>
      <c r="C446" s="16">
        <v>1</v>
      </c>
      <c r="D446" s="26">
        <v>1683</v>
      </c>
      <c r="E446" s="28">
        <v>1E-3</v>
      </c>
      <c r="F446" s="28">
        <v>1649.4792166136713</v>
      </c>
    </row>
    <row r="447" spans="1:6">
      <c r="A447" s="20">
        <v>0.38543981481481482</v>
      </c>
      <c r="B447" s="21">
        <v>1675</v>
      </c>
      <c r="C447" s="16">
        <v>1</v>
      </c>
      <c r="D447" s="26">
        <v>1683</v>
      </c>
      <c r="E447" s="28">
        <v>1E-3</v>
      </c>
      <c r="F447" s="28">
        <v>1649.5127373970577</v>
      </c>
    </row>
    <row r="448" spans="1:6">
      <c r="A448" s="20">
        <v>0.38545138888888891</v>
      </c>
      <c r="B448" s="21">
        <v>1674</v>
      </c>
      <c r="C448" s="16">
        <v>1</v>
      </c>
      <c r="D448" s="26">
        <v>1683</v>
      </c>
      <c r="E448" s="28">
        <v>1E-3</v>
      </c>
      <c r="F448" s="28">
        <v>1649.5462246596605</v>
      </c>
    </row>
    <row r="449" spans="1:6">
      <c r="A449" s="20">
        <v>0.38547453703703705</v>
      </c>
      <c r="B449" s="21">
        <v>1674</v>
      </c>
      <c r="C449" s="16">
        <v>1</v>
      </c>
      <c r="D449" s="26">
        <v>1683</v>
      </c>
      <c r="E449" s="28">
        <v>1E-3</v>
      </c>
      <c r="F449" s="28">
        <v>1649.5796784350009</v>
      </c>
    </row>
    <row r="450" spans="1:6">
      <c r="A450" s="20">
        <v>0.38549768518518518</v>
      </c>
      <c r="B450" s="21">
        <v>1673.5</v>
      </c>
      <c r="C450" s="16">
        <v>1</v>
      </c>
      <c r="D450" s="26">
        <v>1683</v>
      </c>
      <c r="E450" s="28">
        <v>1E-3</v>
      </c>
      <c r="F450" s="28">
        <v>1649.6130987565659</v>
      </c>
    </row>
    <row r="451" spans="1:6">
      <c r="A451" s="20">
        <v>0.38553240740740741</v>
      </c>
      <c r="B451" s="21">
        <v>1673.5</v>
      </c>
      <c r="C451" s="16">
        <v>1</v>
      </c>
      <c r="D451" s="26">
        <v>1683</v>
      </c>
      <c r="E451" s="28">
        <v>1E-3</v>
      </c>
      <c r="F451" s="28">
        <v>1649.6464856578093</v>
      </c>
    </row>
    <row r="452" spans="1:6">
      <c r="A452" s="20">
        <v>0.3855439814814815</v>
      </c>
      <c r="B452" s="21">
        <v>1674</v>
      </c>
      <c r="C452" s="16">
        <v>1</v>
      </c>
      <c r="D452" s="26">
        <v>1683</v>
      </c>
      <c r="E452" s="28">
        <v>1E-3</v>
      </c>
      <c r="F452" s="28">
        <v>1649.6798391721516</v>
      </c>
    </row>
    <row r="453" spans="1:6">
      <c r="A453" s="20">
        <v>0.38557870370370373</v>
      </c>
      <c r="B453" s="21">
        <v>1674</v>
      </c>
      <c r="C453" s="16">
        <v>1</v>
      </c>
      <c r="D453" s="26">
        <v>1683</v>
      </c>
      <c r="E453" s="28">
        <v>1E-3</v>
      </c>
      <c r="F453" s="28">
        <v>1649.7131593329793</v>
      </c>
    </row>
    <row r="454" spans="1:6">
      <c r="A454" s="20">
        <v>0.38559027777777777</v>
      </c>
      <c r="B454" s="21">
        <v>1675</v>
      </c>
      <c r="C454" s="16">
        <v>1</v>
      </c>
      <c r="D454" s="26">
        <v>1683</v>
      </c>
      <c r="E454" s="28">
        <v>1E-3</v>
      </c>
      <c r="F454" s="28">
        <v>1649.7464461736463</v>
      </c>
    </row>
    <row r="455" spans="1:6">
      <c r="A455" s="20">
        <v>0.385625</v>
      </c>
      <c r="B455" s="21">
        <v>1674.5</v>
      </c>
      <c r="C455" s="16">
        <v>1</v>
      </c>
      <c r="D455" s="26">
        <v>1683</v>
      </c>
      <c r="E455" s="28">
        <v>1E-3</v>
      </c>
      <c r="F455" s="28">
        <v>1649.7796997274727</v>
      </c>
    </row>
    <row r="456" spans="1:6">
      <c r="A456" s="20">
        <v>0.38563657407407409</v>
      </c>
      <c r="B456" s="21">
        <v>1675</v>
      </c>
      <c r="C456" s="16">
        <v>1</v>
      </c>
      <c r="D456" s="26">
        <v>1683</v>
      </c>
      <c r="E456" s="28">
        <v>1E-3</v>
      </c>
      <c r="F456" s="28">
        <v>1649.8129200277451</v>
      </c>
    </row>
    <row r="457" spans="1:6">
      <c r="A457" s="20">
        <v>0.38565972222222222</v>
      </c>
      <c r="B457" s="21">
        <v>1674</v>
      </c>
      <c r="C457" s="16">
        <v>1</v>
      </c>
      <c r="D457" s="26">
        <v>1683</v>
      </c>
      <c r="E457" s="28">
        <v>1E-3</v>
      </c>
      <c r="F457" s="28">
        <v>1649.8461071077174</v>
      </c>
    </row>
    <row r="458" spans="1:6">
      <c r="A458" s="20">
        <v>0.38569444444444445</v>
      </c>
      <c r="B458" s="21">
        <v>1673.5</v>
      </c>
      <c r="C458" s="16">
        <v>1</v>
      </c>
      <c r="D458" s="26">
        <v>1683</v>
      </c>
      <c r="E458" s="28">
        <v>1E-3</v>
      </c>
      <c r="F458" s="28">
        <v>1649.8792610006096</v>
      </c>
    </row>
    <row r="459" spans="1:6">
      <c r="A459" s="20">
        <v>0.38571759259259258</v>
      </c>
      <c r="B459" s="21">
        <v>1673.5</v>
      </c>
      <c r="C459" s="16">
        <v>1</v>
      </c>
      <c r="D459" s="26">
        <v>1683</v>
      </c>
      <c r="E459" s="28">
        <v>1E-3</v>
      </c>
      <c r="F459" s="28">
        <v>1649.9123817396089</v>
      </c>
    </row>
    <row r="460" spans="1:6">
      <c r="A460" s="20">
        <v>0.38574074074074072</v>
      </c>
      <c r="B460" s="21">
        <v>1674.5</v>
      </c>
      <c r="C460" s="16">
        <v>1</v>
      </c>
      <c r="D460" s="26">
        <v>1683</v>
      </c>
      <c r="E460" s="28">
        <v>1E-3</v>
      </c>
      <c r="F460" s="28">
        <v>1649.9454693578693</v>
      </c>
    </row>
    <row r="461" spans="1:6">
      <c r="A461" s="20">
        <v>0.38576388888888891</v>
      </c>
      <c r="B461" s="21">
        <v>1672.5</v>
      </c>
      <c r="C461" s="16">
        <v>1</v>
      </c>
      <c r="D461" s="26">
        <v>1683</v>
      </c>
      <c r="E461" s="28">
        <v>1E-3</v>
      </c>
      <c r="F461" s="28">
        <v>1649.9785238885115</v>
      </c>
    </row>
    <row r="462" spans="1:6">
      <c r="A462" s="20">
        <v>0.38578703703703704</v>
      </c>
      <c r="B462" s="21">
        <v>1673</v>
      </c>
      <c r="C462" s="16">
        <v>1</v>
      </c>
      <c r="D462" s="26">
        <v>1683</v>
      </c>
      <c r="E462" s="28">
        <v>1E-3</v>
      </c>
      <c r="F462" s="28">
        <v>1650.0115453646231</v>
      </c>
    </row>
    <row r="463" spans="1:6">
      <c r="A463" s="20">
        <v>0.38581018518518517</v>
      </c>
      <c r="B463" s="21">
        <v>1673</v>
      </c>
      <c r="C463" s="16">
        <v>1</v>
      </c>
      <c r="D463" s="26">
        <v>1683</v>
      </c>
      <c r="E463" s="28">
        <v>1E-3</v>
      </c>
      <c r="F463" s="28">
        <v>1650.0445338192585</v>
      </c>
    </row>
    <row r="464" spans="1:6">
      <c r="A464" s="20">
        <v>0.38583333333333331</v>
      </c>
      <c r="B464" s="21">
        <v>1673.5</v>
      </c>
      <c r="C464" s="16">
        <v>1</v>
      </c>
      <c r="D464" s="26">
        <v>1683</v>
      </c>
      <c r="E464" s="28">
        <v>1E-3</v>
      </c>
      <c r="F464" s="28">
        <v>1650.0774892854392</v>
      </c>
    </row>
    <row r="465" spans="1:6">
      <c r="A465" s="20">
        <v>0.38585648148148149</v>
      </c>
      <c r="B465" s="21">
        <v>1673.5</v>
      </c>
      <c r="C465" s="16">
        <v>1</v>
      </c>
      <c r="D465" s="26">
        <v>1683</v>
      </c>
      <c r="E465" s="28">
        <v>1E-3</v>
      </c>
      <c r="F465" s="28">
        <v>1650.1104117961538</v>
      </c>
    </row>
    <row r="466" spans="1:6">
      <c r="A466" s="20">
        <v>0.38587962962962963</v>
      </c>
      <c r="B466" s="21">
        <v>1673.5</v>
      </c>
      <c r="C466" s="16">
        <v>1</v>
      </c>
      <c r="D466" s="26">
        <v>1683</v>
      </c>
      <c r="E466" s="28">
        <v>1E-3</v>
      </c>
      <c r="F466" s="28">
        <v>1650.1433013843578</v>
      </c>
    </row>
    <row r="467" spans="1:6">
      <c r="A467" s="20">
        <v>0.38590277777777776</v>
      </c>
      <c r="B467" s="21">
        <v>1673</v>
      </c>
      <c r="C467" s="16">
        <v>1</v>
      </c>
      <c r="D467" s="26">
        <v>1683</v>
      </c>
      <c r="E467" s="28">
        <v>1E-3</v>
      </c>
      <c r="F467" s="28">
        <v>1650.1761580829734</v>
      </c>
    </row>
    <row r="468" spans="1:6">
      <c r="A468" s="20">
        <v>0.38592592592592595</v>
      </c>
      <c r="B468" s="21">
        <v>1672.5</v>
      </c>
      <c r="C468" s="16">
        <v>1</v>
      </c>
      <c r="D468" s="26">
        <v>1683</v>
      </c>
      <c r="E468" s="28">
        <v>1E-3</v>
      </c>
      <c r="F468" s="28">
        <v>1650.2089819248904</v>
      </c>
    </row>
    <row r="469" spans="1:6">
      <c r="A469" s="20">
        <v>0.38594907407407408</v>
      </c>
      <c r="B469" s="21">
        <v>1672.5</v>
      </c>
      <c r="C469" s="16">
        <v>1</v>
      </c>
      <c r="D469" s="26">
        <v>1683</v>
      </c>
      <c r="E469" s="28">
        <v>1E-3</v>
      </c>
      <c r="F469" s="28">
        <v>1650.2417729429656</v>
      </c>
    </row>
    <row r="470" spans="1:6">
      <c r="A470" s="20">
        <v>0.38597222222222222</v>
      </c>
      <c r="B470" s="21">
        <v>1671.5</v>
      </c>
      <c r="C470" s="16">
        <v>1</v>
      </c>
      <c r="D470" s="26">
        <v>1683</v>
      </c>
      <c r="E470" s="28">
        <v>1E-3</v>
      </c>
      <c r="F470" s="28">
        <v>1650.2745311700226</v>
      </c>
    </row>
    <row r="471" spans="1:6">
      <c r="A471" s="20">
        <v>0.38599537037037035</v>
      </c>
      <c r="B471" s="21">
        <v>1672</v>
      </c>
      <c r="C471" s="16">
        <v>1</v>
      </c>
      <c r="D471" s="26">
        <v>1683</v>
      </c>
      <c r="E471" s="28">
        <v>1E-3</v>
      </c>
      <c r="F471" s="28">
        <v>1650.3072566388526</v>
      </c>
    </row>
    <row r="472" spans="1:6">
      <c r="A472" s="20">
        <v>0.38601851851851854</v>
      </c>
      <c r="B472" s="21">
        <v>1672</v>
      </c>
      <c r="C472" s="16">
        <v>1</v>
      </c>
      <c r="D472" s="26">
        <v>1683</v>
      </c>
      <c r="E472" s="28">
        <v>1E-3</v>
      </c>
      <c r="F472" s="28">
        <v>1650.3399493822137</v>
      </c>
    </row>
    <row r="473" spans="1:6">
      <c r="A473" s="20">
        <v>0.38603009259259258</v>
      </c>
      <c r="B473" s="21">
        <v>1672</v>
      </c>
      <c r="C473" s="16">
        <v>1</v>
      </c>
      <c r="D473" s="26">
        <v>1683</v>
      </c>
      <c r="E473" s="28">
        <v>1E-3</v>
      </c>
      <c r="F473" s="28">
        <v>1650.3726094328315</v>
      </c>
    </row>
    <row r="474" spans="1:6">
      <c r="A474" s="20">
        <v>0.38605324074074077</v>
      </c>
      <c r="B474" s="21">
        <v>1672.5</v>
      </c>
      <c r="C474" s="16">
        <v>1</v>
      </c>
      <c r="D474" s="26">
        <v>1683</v>
      </c>
      <c r="E474" s="28">
        <v>1E-3</v>
      </c>
      <c r="F474" s="28">
        <v>1650.4052368233986</v>
      </c>
    </row>
    <row r="475" spans="1:6">
      <c r="A475" s="20">
        <v>0.38608796296296294</v>
      </c>
      <c r="B475" s="21">
        <v>1673.5</v>
      </c>
      <c r="C475" s="16">
        <v>1</v>
      </c>
      <c r="D475" s="26">
        <v>1683</v>
      </c>
      <c r="E475" s="28">
        <v>1E-3</v>
      </c>
      <c r="F475" s="28">
        <v>1650.4378315865752</v>
      </c>
    </row>
    <row r="476" spans="1:6">
      <c r="A476" s="20">
        <v>0.38609953703703703</v>
      </c>
      <c r="B476" s="21">
        <v>1672.5</v>
      </c>
      <c r="C476" s="16">
        <v>1</v>
      </c>
      <c r="D476" s="26">
        <v>1683</v>
      </c>
      <c r="E476" s="28">
        <v>1E-3</v>
      </c>
      <c r="F476" s="28">
        <v>1650.4703937549887</v>
      </c>
    </row>
    <row r="477" spans="1:6">
      <c r="A477" s="20">
        <v>0.38612268518518517</v>
      </c>
      <c r="B477" s="21">
        <v>1672.5</v>
      </c>
      <c r="C477" s="16">
        <v>1</v>
      </c>
      <c r="D477" s="26">
        <v>1683</v>
      </c>
      <c r="E477" s="28">
        <v>1E-3</v>
      </c>
      <c r="F477" s="28">
        <v>1650.5029233612336</v>
      </c>
    </row>
    <row r="478" spans="1:6">
      <c r="A478" s="20">
        <v>0.38615740740740739</v>
      </c>
      <c r="B478" s="21">
        <v>1673</v>
      </c>
      <c r="C478" s="16">
        <v>1</v>
      </c>
      <c r="D478" s="26">
        <v>1683</v>
      </c>
      <c r="E478" s="28">
        <v>1E-3</v>
      </c>
      <c r="F478" s="28">
        <v>1650.5354204378723</v>
      </c>
    </row>
    <row r="479" spans="1:6">
      <c r="A479" s="20">
        <v>0.38616898148148149</v>
      </c>
      <c r="B479" s="21">
        <v>1673</v>
      </c>
      <c r="C479" s="16">
        <v>1</v>
      </c>
      <c r="D479" s="26">
        <v>1683</v>
      </c>
      <c r="E479" s="28">
        <v>1E-3</v>
      </c>
      <c r="F479" s="28">
        <v>1650.5678850174345</v>
      </c>
    </row>
    <row r="480" spans="1:6">
      <c r="A480" s="20">
        <v>0.38620370370370372</v>
      </c>
      <c r="B480" s="21">
        <v>1671.5</v>
      </c>
      <c r="C480" s="16">
        <v>1</v>
      </c>
      <c r="D480" s="26">
        <v>1683</v>
      </c>
      <c r="E480" s="28">
        <v>1E-3</v>
      </c>
      <c r="F480" s="28">
        <v>1650.6003171324171</v>
      </c>
    </row>
    <row r="481" spans="1:6">
      <c r="A481" s="20">
        <v>0.38622685185185185</v>
      </c>
      <c r="B481" s="21">
        <v>1672</v>
      </c>
      <c r="C481" s="16">
        <v>1</v>
      </c>
      <c r="D481" s="26">
        <v>1683</v>
      </c>
      <c r="E481" s="28">
        <v>1E-3</v>
      </c>
      <c r="F481" s="28">
        <v>1650.6327168152848</v>
      </c>
    </row>
    <row r="482" spans="1:6">
      <c r="A482" s="20">
        <v>0.38624999999999998</v>
      </c>
      <c r="B482" s="21">
        <v>1672.5</v>
      </c>
      <c r="C482" s="16">
        <v>1</v>
      </c>
      <c r="D482" s="26">
        <v>1683</v>
      </c>
      <c r="E482" s="28">
        <v>1E-3</v>
      </c>
      <c r="F482" s="28">
        <v>1650.6650840984694</v>
      </c>
    </row>
    <row r="483" spans="1:6">
      <c r="A483" s="20">
        <v>0.38627314814814817</v>
      </c>
      <c r="B483" s="21">
        <v>1672</v>
      </c>
      <c r="C483" s="16">
        <v>1</v>
      </c>
      <c r="D483" s="26">
        <v>1683</v>
      </c>
      <c r="E483" s="28">
        <v>1E-3</v>
      </c>
      <c r="F483" s="28">
        <v>1650.697419014371</v>
      </c>
    </row>
    <row r="484" spans="1:6">
      <c r="A484" s="20">
        <v>0.3862962962962963</v>
      </c>
      <c r="B484" s="21">
        <v>1672.5</v>
      </c>
      <c r="C484" s="16">
        <v>1</v>
      </c>
      <c r="D484" s="26">
        <v>1683</v>
      </c>
      <c r="E484" s="28">
        <v>1E-3</v>
      </c>
      <c r="F484" s="28">
        <v>1650.7297215953568</v>
      </c>
    </row>
    <row r="485" spans="1:6">
      <c r="A485" s="20">
        <v>0.38631944444444444</v>
      </c>
      <c r="B485" s="21">
        <v>1672</v>
      </c>
      <c r="C485" s="16">
        <v>1</v>
      </c>
      <c r="D485" s="26">
        <v>1683</v>
      </c>
      <c r="E485" s="28">
        <v>1E-3</v>
      </c>
      <c r="F485" s="28">
        <v>1650.7619918737614</v>
      </c>
    </row>
    <row r="486" spans="1:6">
      <c r="A486" s="20">
        <v>0.38634259259259257</v>
      </c>
      <c r="B486" s="21">
        <v>1671.5</v>
      </c>
      <c r="C486" s="16">
        <v>1</v>
      </c>
      <c r="D486" s="26">
        <v>1683</v>
      </c>
      <c r="E486" s="28">
        <v>1E-3</v>
      </c>
      <c r="F486" s="28">
        <v>1650.7942298818878</v>
      </c>
    </row>
    <row r="487" spans="1:6">
      <c r="A487" s="20">
        <v>0.38635416666666667</v>
      </c>
      <c r="B487" s="21">
        <v>1671.5</v>
      </c>
      <c r="C487" s="16">
        <v>1</v>
      </c>
      <c r="D487" s="26">
        <v>1683</v>
      </c>
      <c r="E487" s="28">
        <v>1E-3</v>
      </c>
      <c r="F487" s="28">
        <v>1650.8264356520058</v>
      </c>
    </row>
    <row r="488" spans="1:6">
      <c r="A488" s="20">
        <v>0.38638888888888889</v>
      </c>
      <c r="B488" s="21">
        <v>1671.5</v>
      </c>
      <c r="C488" s="16">
        <v>1</v>
      </c>
      <c r="D488" s="26">
        <v>1683</v>
      </c>
      <c r="E488" s="28">
        <v>1E-3</v>
      </c>
      <c r="F488" s="28">
        <v>1650.8586092163537</v>
      </c>
    </row>
    <row r="489" spans="1:6">
      <c r="A489" s="20">
        <v>0.38641203703703703</v>
      </c>
      <c r="B489" s="21">
        <v>1671.5</v>
      </c>
      <c r="C489" s="16">
        <v>1</v>
      </c>
      <c r="D489" s="26">
        <v>1683</v>
      </c>
      <c r="E489" s="28">
        <v>1E-3</v>
      </c>
      <c r="F489" s="28">
        <v>1650.8907506071373</v>
      </c>
    </row>
    <row r="490" spans="1:6">
      <c r="A490" s="20">
        <v>0.38643518518518516</v>
      </c>
      <c r="B490" s="21">
        <v>1672</v>
      </c>
      <c r="C490" s="16">
        <v>1</v>
      </c>
      <c r="D490" s="26">
        <v>1683</v>
      </c>
      <c r="E490" s="28">
        <v>1E-3</v>
      </c>
      <c r="F490" s="28">
        <v>1650.9228598565301</v>
      </c>
    </row>
    <row r="491" spans="1:6">
      <c r="A491" s="20">
        <v>0.38645833333333335</v>
      </c>
      <c r="B491" s="21">
        <v>1671.5</v>
      </c>
      <c r="C491" s="16">
        <v>1</v>
      </c>
      <c r="D491" s="26">
        <v>1683</v>
      </c>
      <c r="E491" s="28">
        <v>1E-3</v>
      </c>
      <c r="F491" s="28">
        <v>1650.9549369966735</v>
      </c>
    </row>
    <row r="492" spans="1:6">
      <c r="A492" s="20">
        <v>0.38648148148148148</v>
      </c>
      <c r="B492" s="21">
        <v>1671.5</v>
      </c>
      <c r="C492" s="16">
        <v>1</v>
      </c>
      <c r="D492" s="26">
        <v>1683</v>
      </c>
      <c r="E492" s="28">
        <v>1E-3</v>
      </c>
      <c r="F492" s="28">
        <v>1650.9869820596768</v>
      </c>
    </row>
    <row r="493" spans="1:6">
      <c r="A493" s="20">
        <v>0.38650462962962961</v>
      </c>
      <c r="B493" s="21">
        <v>1671</v>
      </c>
      <c r="C493" s="16">
        <v>1</v>
      </c>
      <c r="D493" s="26">
        <v>1683</v>
      </c>
      <c r="E493" s="28">
        <v>1E-3</v>
      </c>
      <c r="F493" s="28">
        <v>1651.0189950776171</v>
      </c>
    </row>
    <row r="494" spans="1:6">
      <c r="A494" s="20">
        <v>0.3865277777777778</v>
      </c>
      <c r="B494" s="21">
        <v>1671.5</v>
      </c>
      <c r="C494" s="16">
        <v>1</v>
      </c>
      <c r="D494" s="26">
        <v>1683</v>
      </c>
      <c r="E494" s="28">
        <v>1E-3</v>
      </c>
      <c r="F494" s="28">
        <v>1651.0509760825394</v>
      </c>
    </row>
    <row r="495" spans="1:6">
      <c r="A495" s="20">
        <v>0.38655092592592594</v>
      </c>
      <c r="B495" s="21">
        <v>1671.5</v>
      </c>
      <c r="C495" s="16">
        <v>1</v>
      </c>
      <c r="D495" s="26">
        <v>1683</v>
      </c>
      <c r="E495" s="28">
        <v>1E-3</v>
      </c>
      <c r="F495" s="28">
        <v>1651.0829251064567</v>
      </c>
    </row>
    <row r="496" spans="1:6">
      <c r="A496" s="20">
        <v>0.38658564814814816</v>
      </c>
      <c r="B496" s="21">
        <v>1671</v>
      </c>
      <c r="C496" s="16">
        <v>1</v>
      </c>
      <c r="D496" s="26">
        <v>1683</v>
      </c>
      <c r="E496" s="28">
        <v>1E-3</v>
      </c>
      <c r="F496" s="28">
        <v>1651.1148421813502</v>
      </c>
    </row>
    <row r="497" spans="1:6">
      <c r="A497" s="20">
        <v>0.3866087962962963</v>
      </c>
      <c r="B497" s="21">
        <v>1671.5</v>
      </c>
      <c r="C497" s="16">
        <v>1</v>
      </c>
      <c r="D497" s="26">
        <v>1683</v>
      </c>
      <c r="E497" s="28">
        <v>1E-3</v>
      </c>
      <c r="F497" s="28">
        <v>1651.1467273391688</v>
      </c>
    </row>
    <row r="498" spans="1:6">
      <c r="A498" s="20">
        <v>0.38662037037037039</v>
      </c>
      <c r="B498" s="21">
        <v>1671</v>
      </c>
      <c r="C498" s="16">
        <v>1</v>
      </c>
      <c r="D498" s="26">
        <v>1683</v>
      </c>
      <c r="E498" s="28">
        <v>1E-3</v>
      </c>
      <c r="F498" s="28">
        <v>1651.1785806118296</v>
      </c>
    </row>
    <row r="499" spans="1:6">
      <c r="A499" s="20">
        <v>0.38663194444444443</v>
      </c>
      <c r="B499" s="21">
        <v>1670.5</v>
      </c>
      <c r="C499" s="16">
        <v>1</v>
      </c>
      <c r="D499" s="26">
        <v>1683</v>
      </c>
      <c r="E499" s="28">
        <v>1E-3</v>
      </c>
      <c r="F499" s="28">
        <v>1651.2104020312179</v>
      </c>
    </row>
    <row r="500" spans="1:6">
      <c r="A500" s="20">
        <v>0.38665509259259262</v>
      </c>
      <c r="B500" s="21">
        <v>1669.5</v>
      </c>
      <c r="C500" s="16">
        <v>1</v>
      </c>
      <c r="D500" s="26">
        <v>1683</v>
      </c>
      <c r="E500" s="28">
        <v>1E-3</v>
      </c>
      <c r="F500" s="28">
        <v>1651.2421916291867</v>
      </c>
    </row>
    <row r="501" spans="1:6">
      <c r="A501" s="20">
        <v>0.38668981481481479</v>
      </c>
      <c r="B501" s="21">
        <v>1670.5</v>
      </c>
      <c r="C501" s="16">
        <v>1</v>
      </c>
      <c r="D501" s="26">
        <v>1683</v>
      </c>
      <c r="E501" s="28">
        <v>1E-3</v>
      </c>
      <c r="F501" s="28">
        <v>1651.2739494375576</v>
      </c>
    </row>
    <row r="502" spans="1:6">
      <c r="A502" s="20">
        <v>0.38671296296296298</v>
      </c>
      <c r="B502" s="21">
        <v>1670.5</v>
      </c>
      <c r="C502" s="16">
        <v>1</v>
      </c>
      <c r="D502" s="26">
        <v>1683</v>
      </c>
      <c r="E502" s="28">
        <v>1E-3</v>
      </c>
      <c r="F502" s="28">
        <v>1651.30567548812</v>
      </c>
    </row>
    <row r="503" spans="1:6">
      <c r="A503" s="20">
        <v>0.38673611111111111</v>
      </c>
      <c r="B503" s="21">
        <v>1670.5</v>
      </c>
      <c r="C503" s="16">
        <v>1</v>
      </c>
      <c r="D503" s="26">
        <v>1683</v>
      </c>
      <c r="E503" s="28">
        <v>1E-3</v>
      </c>
      <c r="F503" s="28">
        <v>1651.3373698126318</v>
      </c>
    </row>
    <row r="504" spans="1:6">
      <c r="A504" s="20">
        <v>0.38675925925925925</v>
      </c>
      <c r="B504" s="21">
        <v>1671</v>
      </c>
      <c r="C504" s="16">
        <v>1</v>
      </c>
      <c r="D504" s="26">
        <v>1683</v>
      </c>
      <c r="E504" s="28">
        <v>1E-3</v>
      </c>
      <c r="F504" s="28">
        <v>1651.3690324428192</v>
      </c>
    </row>
    <row r="505" spans="1:6">
      <c r="A505" s="20">
        <v>0.38677083333333334</v>
      </c>
      <c r="B505" s="21">
        <v>1671</v>
      </c>
      <c r="C505" s="16">
        <v>1</v>
      </c>
      <c r="D505" s="26">
        <v>1683</v>
      </c>
      <c r="E505" s="28">
        <v>1E-3</v>
      </c>
      <c r="F505" s="28">
        <v>1651.4006634103764</v>
      </c>
    </row>
    <row r="506" spans="1:6">
      <c r="A506" s="20">
        <v>0.38680555555555557</v>
      </c>
      <c r="B506" s="21">
        <v>1670</v>
      </c>
      <c r="C506" s="16">
        <v>1</v>
      </c>
      <c r="D506" s="26">
        <v>1683</v>
      </c>
      <c r="E506" s="28">
        <v>1E-3</v>
      </c>
      <c r="F506" s="28">
        <v>1651.432262746966</v>
      </c>
    </row>
    <row r="507" spans="1:6">
      <c r="A507" s="20">
        <v>0.38681712962962961</v>
      </c>
      <c r="B507" s="21">
        <v>1669.5</v>
      </c>
      <c r="C507" s="16">
        <v>1</v>
      </c>
      <c r="D507" s="26">
        <v>1683</v>
      </c>
      <c r="E507" s="28">
        <v>1E-3</v>
      </c>
      <c r="F507" s="28">
        <v>1651.463830484219</v>
      </c>
    </row>
    <row r="508" spans="1:6">
      <c r="A508" s="20">
        <v>0.38685185185185184</v>
      </c>
      <c r="B508" s="21">
        <v>1670</v>
      </c>
      <c r="C508" s="16">
        <v>1</v>
      </c>
      <c r="D508" s="26">
        <v>1683</v>
      </c>
      <c r="E508" s="28">
        <v>1E-3</v>
      </c>
      <c r="F508" s="28">
        <v>1651.4953666537347</v>
      </c>
    </row>
    <row r="509" spans="1:6">
      <c r="A509" s="20">
        <v>0.38686342592592593</v>
      </c>
      <c r="B509" s="21">
        <v>1670</v>
      </c>
      <c r="C509" s="16">
        <v>1</v>
      </c>
      <c r="D509" s="26">
        <v>1683</v>
      </c>
      <c r="E509" s="28">
        <v>1E-3</v>
      </c>
      <c r="F509" s="28">
        <v>1651.5268712870809</v>
      </c>
    </row>
    <row r="510" spans="1:6">
      <c r="A510" s="20">
        <v>0.38689814814814816</v>
      </c>
      <c r="B510" s="21">
        <v>1669</v>
      </c>
      <c r="C510" s="16">
        <v>1</v>
      </c>
      <c r="D510" s="26">
        <v>1683</v>
      </c>
      <c r="E510" s="28">
        <v>1E-3</v>
      </c>
      <c r="F510" s="28">
        <v>1651.5583444157937</v>
      </c>
    </row>
    <row r="511" spans="1:6">
      <c r="A511" s="20">
        <v>0.38692129629629629</v>
      </c>
      <c r="B511" s="21">
        <v>1670.5</v>
      </c>
      <c r="C511" s="16">
        <v>1</v>
      </c>
      <c r="D511" s="26">
        <v>1683</v>
      </c>
      <c r="E511" s="28">
        <v>1E-3</v>
      </c>
      <c r="F511" s="28">
        <v>1651.5897860713778</v>
      </c>
    </row>
    <row r="512" spans="1:6">
      <c r="A512" s="20">
        <v>0.38694444444444442</v>
      </c>
      <c r="B512" s="21">
        <v>1670.5</v>
      </c>
      <c r="C512" s="16">
        <v>1</v>
      </c>
      <c r="D512" s="26">
        <v>1683</v>
      </c>
      <c r="E512" s="28">
        <v>1E-3</v>
      </c>
      <c r="F512" s="28">
        <v>1651.6211962853065</v>
      </c>
    </row>
    <row r="513" spans="1:6">
      <c r="A513" s="20">
        <v>0.38696759259259261</v>
      </c>
      <c r="B513" s="21">
        <v>1670</v>
      </c>
      <c r="C513" s="16">
        <v>1</v>
      </c>
      <c r="D513" s="26">
        <v>1683</v>
      </c>
      <c r="E513" s="28">
        <v>1E-3</v>
      </c>
      <c r="F513" s="28">
        <v>1651.6525750890212</v>
      </c>
    </row>
    <row r="514" spans="1:6">
      <c r="A514" s="20">
        <v>0.38699074074074075</v>
      </c>
      <c r="B514" s="21">
        <v>1670</v>
      </c>
      <c r="C514" s="16">
        <v>1</v>
      </c>
      <c r="D514" s="26">
        <v>1683</v>
      </c>
      <c r="E514" s="28">
        <v>1E-3</v>
      </c>
      <c r="F514" s="28">
        <v>1651.6839225139322</v>
      </c>
    </row>
    <row r="515" spans="1:6">
      <c r="A515" s="20">
        <v>0.38701388888888888</v>
      </c>
      <c r="B515" s="21">
        <v>1670.5</v>
      </c>
      <c r="C515" s="16">
        <v>1</v>
      </c>
      <c r="D515" s="26">
        <v>1683</v>
      </c>
      <c r="E515" s="28">
        <v>1E-3</v>
      </c>
      <c r="F515" s="28">
        <v>1651.7152385914183</v>
      </c>
    </row>
    <row r="516" spans="1:6">
      <c r="A516" s="20">
        <v>0.38703703703703701</v>
      </c>
      <c r="B516" s="21">
        <v>1670.5</v>
      </c>
      <c r="C516" s="16">
        <v>1</v>
      </c>
      <c r="D516" s="26">
        <v>1683</v>
      </c>
      <c r="E516" s="28">
        <v>1E-3</v>
      </c>
      <c r="F516" s="28">
        <v>1651.7465233528269</v>
      </c>
    </row>
    <row r="517" spans="1:6">
      <c r="A517" s="20">
        <v>0.3870601851851852</v>
      </c>
      <c r="B517" s="21">
        <v>1671.5</v>
      </c>
      <c r="C517" s="16">
        <v>1</v>
      </c>
      <c r="D517" s="26">
        <v>1683</v>
      </c>
      <c r="E517" s="28">
        <v>1E-3</v>
      </c>
      <c r="F517" s="28">
        <v>1651.7777768294741</v>
      </c>
    </row>
    <row r="518" spans="1:6">
      <c r="A518" s="20">
        <v>0.38709490740740743</v>
      </c>
      <c r="B518" s="21">
        <v>1671.5</v>
      </c>
      <c r="C518" s="16">
        <v>1</v>
      </c>
      <c r="D518" s="26">
        <v>1683</v>
      </c>
      <c r="E518" s="28">
        <v>1E-3</v>
      </c>
      <c r="F518" s="28">
        <v>1651.8089990526446</v>
      </c>
    </row>
    <row r="519" spans="1:6">
      <c r="A519" s="20">
        <v>0.38710648148148147</v>
      </c>
      <c r="B519" s="21">
        <v>1672</v>
      </c>
      <c r="C519" s="16">
        <v>1</v>
      </c>
      <c r="D519" s="26">
        <v>1683</v>
      </c>
      <c r="E519" s="28">
        <v>1E-3</v>
      </c>
      <c r="F519" s="28">
        <v>1651.8401900535919</v>
      </c>
    </row>
    <row r="520" spans="1:6">
      <c r="A520" s="20">
        <v>0.38712962962962966</v>
      </c>
      <c r="B520" s="21">
        <v>1672</v>
      </c>
      <c r="C520" s="16">
        <v>1</v>
      </c>
      <c r="D520" s="26">
        <v>1683</v>
      </c>
      <c r="E520" s="28">
        <v>1E-3</v>
      </c>
      <c r="F520" s="28">
        <v>1651.8713498635382</v>
      </c>
    </row>
    <row r="521" spans="1:6">
      <c r="A521" s="20">
        <v>0.38715277777777779</v>
      </c>
      <c r="B521" s="21">
        <v>1672.5</v>
      </c>
      <c r="C521" s="16">
        <v>1</v>
      </c>
      <c r="D521" s="26">
        <v>1683</v>
      </c>
      <c r="E521" s="28">
        <v>1E-3</v>
      </c>
      <c r="F521" s="28">
        <v>1651.9024785136746</v>
      </c>
    </row>
    <row r="522" spans="1:6">
      <c r="A522" s="20">
        <v>0.38717592592592592</v>
      </c>
      <c r="B522" s="21">
        <v>1672.5</v>
      </c>
      <c r="C522" s="16">
        <v>1</v>
      </c>
      <c r="D522" s="26">
        <v>1683</v>
      </c>
      <c r="E522" s="28">
        <v>1E-3</v>
      </c>
      <c r="F522" s="28">
        <v>1651.933576035161</v>
      </c>
    </row>
    <row r="523" spans="1:6">
      <c r="A523" s="20">
        <v>0.38721064814814815</v>
      </c>
      <c r="B523" s="21">
        <v>1672.5</v>
      </c>
      <c r="C523" s="16">
        <v>1</v>
      </c>
      <c r="D523" s="26">
        <v>1683</v>
      </c>
      <c r="E523" s="28">
        <v>1E-3</v>
      </c>
      <c r="F523" s="28">
        <v>1651.9646424591258</v>
      </c>
    </row>
    <row r="524" spans="1:6">
      <c r="A524" s="20">
        <v>0.38722222222222225</v>
      </c>
      <c r="B524" s="21">
        <v>1672</v>
      </c>
      <c r="C524" s="16">
        <v>1</v>
      </c>
      <c r="D524" s="26">
        <v>1683</v>
      </c>
      <c r="E524" s="28">
        <v>1E-3</v>
      </c>
      <c r="F524" s="28">
        <v>1651.9956778166668</v>
      </c>
    </row>
    <row r="525" spans="1:6">
      <c r="A525" s="20">
        <v>0.38724537037037038</v>
      </c>
      <c r="B525" s="21">
        <v>1671</v>
      </c>
      <c r="C525" s="16">
        <v>1</v>
      </c>
      <c r="D525" s="26">
        <v>1683</v>
      </c>
      <c r="E525" s="28">
        <v>1E-3</v>
      </c>
      <c r="F525" s="28">
        <v>1652.0266821388502</v>
      </c>
    </row>
    <row r="526" spans="1:6">
      <c r="A526" s="20">
        <v>0.38726851851851851</v>
      </c>
      <c r="B526" s="21">
        <v>1670.5</v>
      </c>
      <c r="C526" s="16">
        <v>1</v>
      </c>
      <c r="D526" s="26">
        <v>1683</v>
      </c>
      <c r="E526" s="28">
        <v>1E-3</v>
      </c>
      <c r="F526" s="28">
        <v>1652.0576554567115</v>
      </c>
    </row>
    <row r="527" spans="1:6">
      <c r="A527" s="20">
        <v>0.38728009259259261</v>
      </c>
      <c r="B527" s="21">
        <v>1671</v>
      </c>
      <c r="C527" s="16">
        <v>1</v>
      </c>
      <c r="D527" s="26">
        <v>1683</v>
      </c>
      <c r="E527" s="28">
        <v>1E-3</v>
      </c>
      <c r="F527" s="28">
        <v>1652.0885978012548</v>
      </c>
    </row>
    <row r="528" spans="1:6">
      <c r="A528" s="20">
        <v>0.38731481481481483</v>
      </c>
      <c r="B528" s="21">
        <v>1671</v>
      </c>
      <c r="C528" s="16">
        <v>1</v>
      </c>
      <c r="D528" s="26">
        <v>1683</v>
      </c>
      <c r="E528" s="28">
        <v>1E-3</v>
      </c>
      <c r="F528" s="28">
        <v>1652.1195092034536</v>
      </c>
    </row>
    <row r="529" spans="1:6">
      <c r="A529" s="20">
        <v>0.38733796296296297</v>
      </c>
      <c r="B529" s="21">
        <v>1671</v>
      </c>
      <c r="C529" s="16">
        <v>1</v>
      </c>
      <c r="D529" s="26">
        <v>1683</v>
      </c>
      <c r="E529" s="28">
        <v>1E-3</v>
      </c>
      <c r="F529" s="28">
        <v>1652.1503896942502</v>
      </c>
    </row>
    <row r="530" spans="1:6">
      <c r="A530" s="20">
        <v>0.38734953703703706</v>
      </c>
      <c r="B530" s="21">
        <v>1671.5</v>
      </c>
      <c r="C530" s="16">
        <v>1</v>
      </c>
      <c r="D530" s="26">
        <v>1683</v>
      </c>
      <c r="E530" s="28">
        <v>1E-3</v>
      </c>
      <c r="F530" s="28">
        <v>1652.1812393045559</v>
      </c>
    </row>
    <row r="531" spans="1:6">
      <c r="A531" s="20">
        <v>0.38738425925925923</v>
      </c>
      <c r="B531" s="21">
        <v>1671.5</v>
      </c>
      <c r="C531" s="16">
        <v>1</v>
      </c>
      <c r="D531" s="26">
        <v>1683</v>
      </c>
      <c r="E531" s="28">
        <v>1E-3</v>
      </c>
      <c r="F531" s="28">
        <v>1652.2120580652513</v>
      </c>
    </row>
    <row r="532" spans="1:6">
      <c r="A532" s="20">
        <v>0.38740740740740742</v>
      </c>
      <c r="B532" s="21">
        <v>1672.5</v>
      </c>
      <c r="C532" s="16">
        <v>1</v>
      </c>
      <c r="D532" s="26">
        <v>1683</v>
      </c>
      <c r="E532" s="28">
        <v>1E-3</v>
      </c>
      <c r="F532" s="28">
        <v>1652.242846007186</v>
      </c>
    </row>
    <row r="533" spans="1:6">
      <c r="A533" s="20">
        <v>0.38743055555555556</v>
      </c>
      <c r="B533" s="21">
        <v>1673.5</v>
      </c>
      <c r="C533" s="16">
        <v>1</v>
      </c>
      <c r="D533" s="26">
        <v>1683</v>
      </c>
      <c r="E533" s="28">
        <v>1E-3</v>
      </c>
      <c r="F533" s="28">
        <v>1652.2736031611789</v>
      </c>
    </row>
    <row r="534" spans="1:6">
      <c r="A534" s="20">
        <v>0.38745370370370369</v>
      </c>
      <c r="B534" s="21">
        <v>1673.5</v>
      </c>
      <c r="C534" s="16">
        <v>1</v>
      </c>
      <c r="D534" s="26">
        <v>1683</v>
      </c>
      <c r="E534" s="28">
        <v>1E-3</v>
      </c>
      <c r="F534" s="28">
        <v>1652.3043295580178</v>
      </c>
    </row>
    <row r="535" spans="1:6">
      <c r="A535" s="20">
        <v>0.38747685185185188</v>
      </c>
      <c r="B535" s="21">
        <v>1672.5</v>
      </c>
      <c r="C535" s="16">
        <v>1</v>
      </c>
      <c r="D535" s="26">
        <v>1683</v>
      </c>
      <c r="E535" s="28">
        <v>1E-3</v>
      </c>
      <c r="F535" s="28">
        <v>1652.3350252284597</v>
      </c>
    </row>
    <row r="536" spans="1:6">
      <c r="A536" s="20">
        <v>0.38750000000000001</v>
      </c>
      <c r="B536" s="21">
        <v>1673.5</v>
      </c>
      <c r="C536" s="16">
        <v>1</v>
      </c>
      <c r="D536" s="26">
        <v>1683</v>
      </c>
      <c r="E536" s="28">
        <v>1E-3</v>
      </c>
      <c r="F536" s="28">
        <v>1652.3656902032312</v>
      </c>
    </row>
    <row r="537" spans="1:6">
      <c r="A537" s="20">
        <v>0.38752314814814814</v>
      </c>
      <c r="B537" s="21">
        <v>1674</v>
      </c>
      <c r="C537" s="16">
        <v>1</v>
      </c>
      <c r="D537" s="26">
        <v>1683</v>
      </c>
      <c r="E537" s="28">
        <v>1E-3</v>
      </c>
      <c r="F537" s="28">
        <v>1652.396324513028</v>
      </c>
    </row>
    <row r="538" spans="1:6">
      <c r="A538" s="20">
        <v>0.38753472222222224</v>
      </c>
      <c r="B538" s="21">
        <v>1673</v>
      </c>
      <c r="C538" s="16">
        <v>1</v>
      </c>
      <c r="D538" s="26">
        <v>1683</v>
      </c>
      <c r="E538" s="28">
        <v>1E-3</v>
      </c>
      <c r="F538" s="28">
        <v>1652.4269281885149</v>
      </c>
    </row>
    <row r="539" spans="1:6">
      <c r="A539" s="20">
        <v>0.38756944444444447</v>
      </c>
      <c r="B539" s="21">
        <v>1674.5</v>
      </c>
      <c r="C539" s="16">
        <v>1</v>
      </c>
      <c r="D539" s="26">
        <v>1683</v>
      </c>
      <c r="E539" s="28">
        <v>1E-3</v>
      </c>
      <c r="F539" s="28">
        <v>1652.4575012603264</v>
      </c>
    </row>
    <row r="540" spans="1:6">
      <c r="A540" s="20">
        <v>0.3875925925925926</v>
      </c>
      <c r="B540" s="21">
        <v>1676</v>
      </c>
      <c r="C540" s="16">
        <v>1</v>
      </c>
      <c r="D540" s="26">
        <v>1683</v>
      </c>
      <c r="E540" s="28">
        <v>1E-3</v>
      </c>
      <c r="F540" s="28">
        <v>1652.4880437590659</v>
      </c>
    </row>
    <row r="541" spans="1:6">
      <c r="A541" s="20">
        <v>0.38761574074074073</v>
      </c>
      <c r="B541" s="21">
        <v>1675.5</v>
      </c>
      <c r="C541" s="16">
        <v>1</v>
      </c>
      <c r="D541" s="26">
        <v>1683</v>
      </c>
      <c r="E541" s="28">
        <v>1E-3</v>
      </c>
      <c r="F541" s="28">
        <v>1652.5185557153068</v>
      </c>
    </row>
    <row r="542" spans="1:6">
      <c r="A542" s="20">
        <v>0.38763888888888887</v>
      </c>
      <c r="B542" s="21">
        <v>1677</v>
      </c>
      <c r="C542" s="16">
        <v>1</v>
      </c>
      <c r="D542" s="26">
        <v>1683</v>
      </c>
      <c r="E542" s="28">
        <v>1E-3</v>
      </c>
      <c r="F542" s="28">
        <v>1652.5490371595915</v>
      </c>
    </row>
    <row r="543" spans="1:6">
      <c r="A543" s="20">
        <v>0.38766203703703705</v>
      </c>
      <c r="B543" s="21">
        <v>1676</v>
      </c>
      <c r="C543" s="16">
        <v>1</v>
      </c>
      <c r="D543" s="26">
        <v>1683</v>
      </c>
      <c r="E543" s="28">
        <v>1E-3</v>
      </c>
      <c r="F543" s="28">
        <v>1652.5794881224319</v>
      </c>
    </row>
    <row r="544" spans="1:6">
      <c r="A544" s="20">
        <v>0.38768518518518519</v>
      </c>
      <c r="B544" s="21">
        <v>1675</v>
      </c>
      <c r="C544" s="16">
        <v>1</v>
      </c>
      <c r="D544" s="26">
        <v>1683</v>
      </c>
      <c r="E544" s="28">
        <v>1E-3</v>
      </c>
      <c r="F544" s="28">
        <v>1652.6099086343095</v>
      </c>
    </row>
    <row r="545" spans="1:6">
      <c r="A545" s="20">
        <v>0.38771990740740742</v>
      </c>
      <c r="B545" s="21">
        <v>1676.5</v>
      </c>
      <c r="C545" s="16">
        <v>1</v>
      </c>
      <c r="D545" s="26">
        <v>1683</v>
      </c>
      <c r="E545" s="28">
        <v>1E-3</v>
      </c>
      <c r="F545" s="28">
        <v>1652.6402987256752</v>
      </c>
    </row>
    <row r="546" spans="1:6">
      <c r="A546" s="20">
        <v>0.38774305555555555</v>
      </c>
      <c r="B546" s="21">
        <v>1676</v>
      </c>
      <c r="C546" s="16">
        <v>1</v>
      </c>
      <c r="D546" s="26">
        <v>1683</v>
      </c>
      <c r="E546" s="28">
        <v>1E-3</v>
      </c>
      <c r="F546" s="28">
        <v>1652.6706584269496</v>
      </c>
    </row>
    <row r="547" spans="1:6">
      <c r="A547" s="20">
        <v>0.38776620370370368</v>
      </c>
      <c r="B547" s="21">
        <v>1676.5</v>
      </c>
      <c r="C547" s="16">
        <v>1</v>
      </c>
      <c r="D547" s="26">
        <v>1683</v>
      </c>
      <c r="E547" s="28">
        <v>1E-3</v>
      </c>
      <c r="F547" s="28">
        <v>1652.7009877685225</v>
      </c>
    </row>
    <row r="548" spans="1:6">
      <c r="A548" s="20">
        <v>0.38777777777777778</v>
      </c>
      <c r="B548" s="21">
        <v>1676.5</v>
      </c>
      <c r="C548" s="16">
        <v>1</v>
      </c>
      <c r="D548" s="26">
        <v>1683</v>
      </c>
      <c r="E548" s="28">
        <v>1E-3</v>
      </c>
      <c r="F548" s="28">
        <v>1652.7312867807541</v>
      </c>
    </row>
    <row r="549" spans="1:6">
      <c r="A549" s="20">
        <v>0.38780092592592591</v>
      </c>
      <c r="B549" s="21">
        <v>1677.5</v>
      </c>
      <c r="C549" s="16">
        <v>1</v>
      </c>
      <c r="D549" s="26">
        <v>1683</v>
      </c>
      <c r="E549" s="28">
        <v>1E-3</v>
      </c>
      <c r="F549" s="28">
        <v>1652.7615554939734</v>
      </c>
    </row>
    <row r="550" spans="1:6">
      <c r="A550" s="20">
        <v>0.3878240740740741</v>
      </c>
      <c r="B550" s="21">
        <v>1677</v>
      </c>
      <c r="C550" s="16">
        <v>1</v>
      </c>
      <c r="D550" s="26">
        <v>1683</v>
      </c>
      <c r="E550" s="28">
        <v>1E-3</v>
      </c>
      <c r="F550" s="28">
        <v>1652.7917939384795</v>
      </c>
    </row>
    <row r="551" spans="1:6">
      <c r="A551" s="20">
        <v>0.38784722222222223</v>
      </c>
      <c r="B551" s="21">
        <v>1678.5</v>
      </c>
      <c r="C551" s="16">
        <v>1</v>
      </c>
      <c r="D551" s="26">
        <v>1683</v>
      </c>
      <c r="E551" s="28">
        <v>1E-3</v>
      </c>
      <c r="F551" s="28">
        <v>1652.8220021445411</v>
      </c>
    </row>
    <row r="552" spans="1:6">
      <c r="A552" s="20">
        <v>0.38787037037037037</v>
      </c>
      <c r="B552" s="21">
        <v>1678</v>
      </c>
      <c r="C552" s="16">
        <v>1</v>
      </c>
      <c r="D552" s="26">
        <v>1683</v>
      </c>
      <c r="E552" s="28">
        <v>1E-3</v>
      </c>
      <c r="F552" s="28">
        <v>1652.8521801423965</v>
      </c>
    </row>
    <row r="553" spans="1:6">
      <c r="A553" s="20">
        <v>0.38788194444444446</v>
      </c>
      <c r="B553" s="21">
        <v>1678</v>
      </c>
      <c r="C553" s="16">
        <v>1</v>
      </c>
      <c r="D553" s="26">
        <v>1683</v>
      </c>
      <c r="E553" s="28">
        <v>1E-3</v>
      </c>
      <c r="F553" s="28">
        <v>1652.8823279622541</v>
      </c>
    </row>
    <row r="554" spans="1:6">
      <c r="A554" s="20">
        <v>0.38791666666666669</v>
      </c>
      <c r="B554" s="21">
        <v>1677.5</v>
      </c>
      <c r="C554" s="16">
        <v>1</v>
      </c>
      <c r="D554" s="26">
        <v>1683</v>
      </c>
      <c r="E554" s="28">
        <v>1E-3</v>
      </c>
      <c r="F554" s="28">
        <v>1652.9124456342918</v>
      </c>
    </row>
    <row r="555" spans="1:6">
      <c r="A555" s="20">
        <v>0.38793981481481482</v>
      </c>
      <c r="B555" s="21">
        <v>1677.5</v>
      </c>
      <c r="C555" s="16">
        <v>1</v>
      </c>
      <c r="D555" s="26">
        <v>1683</v>
      </c>
      <c r="E555" s="28">
        <v>1E-3</v>
      </c>
      <c r="F555" s="28">
        <v>1652.9425331886575</v>
      </c>
    </row>
    <row r="556" spans="1:6">
      <c r="A556" s="20">
        <v>0.38796296296296295</v>
      </c>
      <c r="B556" s="21">
        <v>1678</v>
      </c>
      <c r="C556" s="16">
        <v>1</v>
      </c>
      <c r="D556" s="26">
        <v>1683</v>
      </c>
      <c r="E556" s="28">
        <v>1E-3</v>
      </c>
      <c r="F556" s="28">
        <v>1652.9725906554688</v>
      </c>
    </row>
    <row r="557" spans="1:6">
      <c r="A557" s="20">
        <v>0.38798611111111109</v>
      </c>
      <c r="B557" s="21">
        <v>1678.5</v>
      </c>
      <c r="C557" s="16">
        <v>1</v>
      </c>
      <c r="D557" s="26">
        <v>1683</v>
      </c>
      <c r="E557" s="28">
        <v>1E-3</v>
      </c>
      <c r="F557" s="28">
        <v>1653.0026180648133</v>
      </c>
    </row>
    <row r="558" spans="1:6">
      <c r="A558" s="20">
        <v>0.38800925925925928</v>
      </c>
      <c r="B558" s="21">
        <v>1678</v>
      </c>
      <c r="C558" s="16">
        <v>1</v>
      </c>
      <c r="D558" s="26">
        <v>1683</v>
      </c>
      <c r="E558" s="28">
        <v>1E-3</v>
      </c>
      <c r="F558" s="28">
        <v>1653.0326154467484</v>
      </c>
    </row>
    <row r="559" spans="1:6">
      <c r="A559" s="20">
        <v>0.38803240740740741</v>
      </c>
      <c r="B559" s="21">
        <v>1678</v>
      </c>
      <c r="C559" s="16">
        <v>1</v>
      </c>
      <c r="D559" s="26">
        <v>1683</v>
      </c>
      <c r="E559" s="28">
        <v>1E-3</v>
      </c>
      <c r="F559" s="28">
        <v>1653.0625828313016</v>
      </c>
    </row>
    <row r="560" spans="1:6">
      <c r="A560" s="20">
        <v>0.38805555555555554</v>
      </c>
      <c r="B560" s="21">
        <v>1678</v>
      </c>
      <c r="C560" s="16">
        <v>1</v>
      </c>
      <c r="D560" s="26">
        <v>1683</v>
      </c>
      <c r="E560" s="28">
        <v>1E-3</v>
      </c>
      <c r="F560" s="28">
        <v>1653.0925202484702</v>
      </c>
    </row>
    <row r="561" spans="1:6">
      <c r="A561" s="20">
        <v>0.38809027777777777</v>
      </c>
      <c r="B561" s="21">
        <v>1678</v>
      </c>
      <c r="C561" s="16">
        <v>1</v>
      </c>
      <c r="D561" s="26">
        <v>1683</v>
      </c>
      <c r="E561" s="28">
        <v>1E-3</v>
      </c>
      <c r="F561" s="28">
        <v>1653.1224277282217</v>
      </c>
    </row>
    <row r="562" spans="1:6">
      <c r="A562" s="20">
        <v>0.3881134259259259</v>
      </c>
      <c r="B562" s="21">
        <v>1679.5</v>
      </c>
      <c r="C562" s="16">
        <v>1</v>
      </c>
      <c r="D562" s="26">
        <v>1683</v>
      </c>
      <c r="E562" s="28">
        <v>1E-3</v>
      </c>
      <c r="F562" s="28">
        <v>1653.1523053004935</v>
      </c>
    </row>
    <row r="563" spans="1:6">
      <c r="A563" s="20">
        <v>0.38813657407407409</v>
      </c>
      <c r="B563" s="21">
        <v>1681.5</v>
      </c>
      <c r="C563" s="16">
        <v>1</v>
      </c>
      <c r="D563" s="26">
        <v>1683</v>
      </c>
      <c r="E563" s="28">
        <v>1E-3</v>
      </c>
      <c r="F563" s="28">
        <v>1653.1821529951931</v>
      </c>
    </row>
    <row r="564" spans="1:6">
      <c r="A564" s="20">
        <v>0.38815972222222223</v>
      </c>
      <c r="B564" s="21">
        <v>1682</v>
      </c>
      <c r="C564" s="16">
        <v>1</v>
      </c>
      <c r="D564" s="26">
        <v>1683</v>
      </c>
      <c r="E564" s="28">
        <v>1E-3</v>
      </c>
      <c r="F564" s="28">
        <v>1653.2119708421978</v>
      </c>
    </row>
    <row r="565" spans="1:6">
      <c r="A565" s="20">
        <v>0.38818287037037036</v>
      </c>
      <c r="B565" s="21">
        <v>1682</v>
      </c>
      <c r="C565" s="16">
        <v>1</v>
      </c>
      <c r="D565" s="26">
        <v>1683</v>
      </c>
      <c r="E565" s="28">
        <v>1E-3</v>
      </c>
      <c r="F565" s="28">
        <v>1653.2417588713556</v>
      </c>
    </row>
    <row r="566" spans="1:6">
      <c r="A566" s="20">
        <v>0.38820601851851849</v>
      </c>
      <c r="B566" s="21">
        <v>1683</v>
      </c>
      <c r="C566" s="16">
        <v>1</v>
      </c>
      <c r="D566" s="26">
        <v>1683</v>
      </c>
      <c r="E566" s="28">
        <v>1E-3</v>
      </c>
      <c r="F566" s="28">
        <v>1653.2715171124842</v>
      </c>
    </row>
    <row r="567" spans="1:6">
      <c r="A567" s="20">
        <v>0.38821759259259259</v>
      </c>
      <c r="B567" s="21">
        <v>1686.5</v>
      </c>
      <c r="C567" s="16">
        <v>1</v>
      </c>
      <c r="D567" s="26">
        <v>1686.5</v>
      </c>
      <c r="E567" s="28">
        <v>1E-3</v>
      </c>
      <c r="F567" s="28">
        <v>1653.3047455953717</v>
      </c>
    </row>
    <row r="568" spans="1:6">
      <c r="A568" s="20">
        <v>0.38824074074074072</v>
      </c>
      <c r="B568" s="21">
        <v>1685.5</v>
      </c>
      <c r="C568" s="16">
        <v>1</v>
      </c>
      <c r="D568" s="26">
        <v>1686.5</v>
      </c>
      <c r="E568" s="28">
        <v>1E-3</v>
      </c>
      <c r="F568" s="28">
        <v>1653.3379408497763</v>
      </c>
    </row>
    <row r="569" spans="1:6">
      <c r="A569" s="20">
        <v>0.38826388888888891</v>
      </c>
      <c r="B569" s="21">
        <v>1686.5</v>
      </c>
      <c r="C569" s="16">
        <v>1</v>
      </c>
      <c r="D569" s="26">
        <v>1686.5</v>
      </c>
      <c r="E569" s="28">
        <v>1E-3</v>
      </c>
      <c r="F569" s="28">
        <v>1653.3711029089266</v>
      </c>
    </row>
    <row r="570" spans="1:6">
      <c r="A570" s="20">
        <v>0.38828703703703704</v>
      </c>
      <c r="B570" s="21">
        <v>1686.5</v>
      </c>
      <c r="C570" s="16">
        <v>1</v>
      </c>
      <c r="D570" s="26">
        <v>1686.5</v>
      </c>
      <c r="E570" s="28">
        <v>1E-3</v>
      </c>
      <c r="F570" s="28">
        <v>1653.4042318060176</v>
      </c>
    </row>
    <row r="571" spans="1:6">
      <c r="A571" s="20">
        <v>0.38831018518518517</v>
      </c>
      <c r="B571" s="21">
        <v>1686.5</v>
      </c>
      <c r="C571" s="16">
        <v>1</v>
      </c>
      <c r="D571" s="26">
        <v>1686.5</v>
      </c>
      <c r="E571" s="28">
        <v>1E-3</v>
      </c>
      <c r="F571" s="28">
        <v>1653.4373275742116</v>
      </c>
    </row>
    <row r="572" spans="1:6">
      <c r="A572" s="20">
        <v>0.38833333333333331</v>
      </c>
      <c r="B572" s="21">
        <v>1686.5</v>
      </c>
      <c r="C572" s="16">
        <v>1</v>
      </c>
      <c r="D572" s="26">
        <v>1686.5</v>
      </c>
      <c r="E572" s="28">
        <v>1E-3</v>
      </c>
      <c r="F572" s="28">
        <v>1653.4703902466374</v>
      </c>
    </row>
    <row r="573" spans="1:6">
      <c r="A573" s="20">
        <v>0.3883564814814815</v>
      </c>
      <c r="B573" s="21">
        <v>1686.5</v>
      </c>
      <c r="C573" s="16">
        <v>1</v>
      </c>
      <c r="D573" s="26">
        <v>1686.5</v>
      </c>
      <c r="E573" s="28">
        <v>1E-3</v>
      </c>
      <c r="F573" s="28">
        <v>1653.5034198563908</v>
      </c>
    </row>
    <row r="574" spans="1:6">
      <c r="A574" s="20">
        <v>0.38837962962962963</v>
      </c>
      <c r="B574" s="21">
        <v>1686.5</v>
      </c>
      <c r="C574" s="16">
        <v>1</v>
      </c>
      <c r="D574" s="26">
        <v>1686.5</v>
      </c>
      <c r="E574" s="28">
        <v>1E-3</v>
      </c>
      <c r="F574" s="28">
        <v>1653.5364164365344</v>
      </c>
    </row>
    <row r="575" spans="1:6">
      <c r="A575" s="20">
        <v>0.38840277777777776</v>
      </c>
      <c r="B575" s="21">
        <v>1687.5</v>
      </c>
      <c r="C575" s="16">
        <v>1</v>
      </c>
      <c r="D575" s="26">
        <v>1687.5</v>
      </c>
      <c r="E575" s="28">
        <v>1E-3</v>
      </c>
      <c r="F575" s="28">
        <v>1653.5703800200979</v>
      </c>
    </row>
    <row r="576" spans="1:6">
      <c r="A576" s="20">
        <v>0.38842592592592595</v>
      </c>
      <c r="B576" s="21">
        <v>1687</v>
      </c>
      <c r="C576" s="16">
        <v>1</v>
      </c>
      <c r="D576" s="26">
        <v>1687.5</v>
      </c>
      <c r="E576" s="28">
        <v>1E-3</v>
      </c>
      <c r="F576" s="28">
        <v>1653.6043096400779</v>
      </c>
    </row>
    <row r="577" spans="1:6">
      <c r="A577" s="20">
        <v>0.38844907407407409</v>
      </c>
      <c r="B577" s="21">
        <v>1687</v>
      </c>
      <c r="C577" s="16">
        <v>1</v>
      </c>
      <c r="D577" s="26">
        <v>1687.5</v>
      </c>
      <c r="E577" s="28">
        <v>1E-3</v>
      </c>
      <c r="F577" s="28">
        <v>1653.6382053304378</v>
      </c>
    </row>
    <row r="578" spans="1:6">
      <c r="A578" s="20">
        <v>0.38847222222222222</v>
      </c>
      <c r="B578" s="21">
        <v>1687.5</v>
      </c>
      <c r="C578" s="16">
        <v>1</v>
      </c>
      <c r="D578" s="26">
        <v>1687.5</v>
      </c>
      <c r="E578" s="28">
        <v>1E-3</v>
      </c>
      <c r="F578" s="28">
        <v>1653.6720671251073</v>
      </c>
    </row>
    <row r="579" spans="1:6">
      <c r="A579" s="20">
        <v>0.38850694444444445</v>
      </c>
      <c r="B579" s="21">
        <v>1687.5</v>
      </c>
      <c r="C579" s="16">
        <v>1</v>
      </c>
      <c r="D579" s="26">
        <v>1687.5</v>
      </c>
      <c r="E579" s="28">
        <v>1E-3</v>
      </c>
      <c r="F579" s="28">
        <v>1653.7058950579822</v>
      </c>
    </row>
    <row r="580" spans="1:6">
      <c r="A580" s="20">
        <v>0.38853009259259258</v>
      </c>
      <c r="B580" s="21">
        <v>1687.5</v>
      </c>
      <c r="C580" s="16">
        <v>1</v>
      </c>
      <c r="D580" s="26">
        <v>1687.5</v>
      </c>
      <c r="E580" s="28">
        <v>1E-3</v>
      </c>
      <c r="F580" s="28">
        <v>1653.7396891629242</v>
      </c>
    </row>
    <row r="581" spans="1:6">
      <c r="A581" s="20">
        <v>0.38855324074074077</v>
      </c>
      <c r="B581" s="21">
        <v>1687.5</v>
      </c>
      <c r="C581" s="16">
        <v>1</v>
      </c>
      <c r="D581" s="26">
        <v>1687.5</v>
      </c>
      <c r="E581" s="28">
        <v>1E-3</v>
      </c>
      <c r="F581" s="28">
        <v>1653.7734494737613</v>
      </c>
    </row>
    <row r="582" spans="1:6">
      <c r="A582" s="20">
        <v>0.3885763888888889</v>
      </c>
      <c r="B582" s="21">
        <v>1690.5</v>
      </c>
      <c r="C582" s="16">
        <v>1</v>
      </c>
      <c r="D582" s="26">
        <v>1690.5</v>
      </c>
      <c r="E582" s="28">
        <v>1E-3</v>
      </c>
      <c r="F582" s="28">
        <v>1653.8101760242876</v>
      </c>
    </row>
    <row r="583" spans="1:6">
      <c r="A583" s="20">
        <v>0.38859953703703703</v>
      </c>
      <c r="B583" s="21">
        <v>1691</v>
      </c>
      <c r="C583" s="16">
        <v>1</v>
      </c>
      <c r="D583" s="26">
        <v>1691</v>
      </c>
      <c r="E583" s="28">
        <v>1E-3</v>
      </c>
      <c r="F583" s="28">
        <v>1653.8473658482633</v>
      </c>
    </row>
    <row r="584" spans="1:6">
      <c r="A584" s="20">
        <v>0.38861111111111113</v>
      </c>
      <c r="B584" s="21">
        <v>1691.5</v>
      </c>
      <c r="C584" s="16">
        <v>1</v>
      </c>
      <c r="D584" s="26">
        <v>1691.5</v>
      </c>
      <c r="E584" s="28">
        <v>1E-3</v>
      </c>
      <c r="F584" s="28">
        <v>1653.885018482415</v>
      </c>
    </row>
    <row r="585" spans="1:6">
      <c r="A585" s="20">
        <v>0.38863425925925926</v>
      </c>
      <c r="B585" s="21">
        <v>1692</v>
      </c>
      <c r="C585" s="16">
        <v>1</v>
      </c>
      <c r="D585" s="26">
        <v>1692</v>
      </c>
      <c r="E585" s="28">
        <v>1E-3</v>
      </c>
      <c r="F585" s="28">
        <v>1653.9231334639326</v>
      </c>
    </row>
    <row r="586" spans="1:6">
      <c r="A586" s="20">
        <v>0.3886574074074074</v>
      </c>
      <c r="B586" s="21">
        <v>1691.5</v>
      </c>
      <c r="C586" s="16">
        <v>1</v>
      </c>
      <c r="D586" s="26">
        <v>1692</v>
      </c>
      <c r="E586" s="28">
        <v>1E-3</v>
      </c>
      <c r="F586" s="28">
        <v>1653.9612103304687</v>
      </c>
    </row>
    <row r="587" spans="1:6">
      <c r="A587" s="20">
        <v>0.38868055555555553</v>
      </c>
      <c r="B587" s="21">
        <v>1691.5</v>
      </c>
      <c r="C587" s="16">
        <v>1</v>
      </c>
      <c r="D587" s="26">
        <v>1692</v>
      </c>
      <c r="E587" s="28">
        <v>1E-3</v>
      </c>
      <c r="F587" s="28">
        <v>1653.9992491201383</v>
      </c>
    </row>
    <row r="588" spans="1:6">
      <c r="A588" s="20">
        <v>0.38870370370370372</v>
      </c>
      <c r="B588" s="21">
        <v>1691</v>
      </c>
      <c r="C588" s="16">
        <v>1</v>
      </c>
      <c r="D588" s="26">
        <v>1692</v>
      </c>
      <c r="E588" s="28">
        <v>1E-3</v>
      </c>
      <c r="F588" s="28">
        <v>1654.0372498710183</v>
      </c>
    </row>
    <row r="589" spans="1:6">
      <c r="A589" s="20">
        <v>0.38872685185185185</v>
      </c>
      <c r="B589" s="21">
        <v>1690.5</v>
      </c>
      <c r="C589" s="16">
        <v>1</v>
      </c>
      <c r="D589" s="26">
        <v>1692</v>
      </c>
      <c r="E589" s="28">
        <v>1E-3</v>
      </c>
      <c r="F589" s="28">
        <v>1654.0752126211473</v>
      </c>
    </row>
    <row r="590" spans="1:6">
      <c r="A590" s="20">
        <v>0.38874999999999998</v>
      </c>
      <c r="B590" s="21">
        <v>1690.5</v>
      </c>
      <c r="C590" s="16">
        <v>1</v>
      </c>
      <c r="D590" s="26">
        <v>1692</v>
      </c>
      <c r="E590" s="28">
        <v>1E-3</v>
      </c>
      <c r="F590" s="28">
        <v>1654.1131374085262</v>
      </c>
    </row>
    <row r="591" spans="1:6">
      <c r="A591" s="20">
        <v>0.38877314814814817</v>
      </c>
      <c r="B591" s="21">
        <v>1690.5</v>
      </c>
      <c r="C591" s="16">
        <v>1</v>
      </c>
      <c r="D591" s="26">
        <v>1692</v>
      </c>
      <c r="E591" s="28">
        <v>1E-3</v>
      </c>
      <c r="F591" s="28">
        <v>1654.1510242711176</v>
      </c>
    </row>
    <row r="592" spans="1:6">
      <c r="A592" s="20">
        <v>0.38879629629629631</v>
      </c>
      <c r="B592" s="21">
        <v>1690.5</v>
      </c>
      <c r="C592" s="16">
        <v>1</v>
      </c>
      <c r="D592" s="26">
        <v>1692</v>
      </c>
      <c r="E592" s="28">
        <v>1E-3</v>
      </c>
      <c r="F592" s="28">
        <v>1654.1888732468465</v>
      </c>
    </row>
    <row r="593" spans="1:6">
      <c r="A593" s="20">
        <v>0.38881944444444444</v>
      </c>
      <c r="B593" s="21">
        <v>1689</v>
      </c>
      <c r="C593" s="16">
        <v>1</v>
      </c>
      <c r="D593" s="26">
        <v>1692</v>
      </c>
      <c r="E593" s="28">
        <v>1E-3</v>
      </c>
      <c r="F593" s="28">
        <v>1654.2266843735997</v>
      </c>
    </row>
    <row r="594" spans="1:6">
      <c r="A594" s="20">
        <v>0.38884259259259257</v>
      </c>
      <c r="B594" s="21">
        <v>1690</v>
      </c>
      <c r="C594" s="16">
        <v>1</v>
      </c>
      <c r="D594" s="26">
        <v>1692</v>
      </c>
      <c r="E594" s="28">
        <v>1E-3</v>
      </c>
      <c r="F594" s="28">
        <v>1654.2644576892262</v>
      </c>
    </row>
    <row r="595" spans="1:6">
      <c r="A595" s="20">
        <v>0.38886574074074076</v>
      </c>
      <c r="B595" s="21">
        <v>1690.5</v>
      </c>
      <c r="C595" s="16">
        <v>1</v>
      </c>
      <c r="D595" s="26">
        <v>1692</v>
      </c>
      <c r="E595" s="28">
        <v>1E-3</v>
      </c>
      <c r="F595" s="28">
        <v>1654.3021932315371</v>
      </c>
    </row>
    <row r="596" spans="1:6">
      <c r="A596" s="20">
        <v>0.3888888888888889</v>
      </c>
      <c r="B596" s="21">
        <v>1690.5</v>
      </c>
      <c r="C596" s="16">
        <v>1</v>
      </c>
      <c r="D596" s="26">
        <v>1692</v>
      </c>
      <c r="E596" s="28">
        <v>1E-3</v>
      </c>
      <c r="F596" s="28">
        <v>1654.3398910383055</v>
      </c>
    </row>
    <row r="597" spans="1:6">
      <c r="A597" s="20">
        <v>0.38891203703703703</v>
      </c>
      <c r="B597" s="21">
        <v>1689.5</v>
      </c>
      <c r="C597" s="16">
        <v>1</v>
      </c>
      <c r="D597" s="26">
        <v>1692</v>
      </c>
      <c r="E597" s="28">
        <v>1E-3</v>
      </c>
      <c r="F597" s="28">
        <v>1654.3775511472672</v>
      </c>
    </row>
    <row r="598" spans="1:6">
      <c r="A598" s="20">
        <v>0.38893518518518516</v>
      </c>
      <c r="B598" s="21">
        <v>1689</v>
      </c>
      <c r="C598" s="16">
        <v>1</v>
      </c>
      <c r="D598" s="26">
        <v>1692</v>
      </c>
      <c r="E598" s="28">
        <v>1E-3</v>
      </c>
      <c r="F598" s="28">
        <v>1654.41517359612</v>
      </c>
    </row>
    <row r="599" spans="1:6">
      <c r="A599" s="20">
        <v>0.38896990740740739</v>
      </c>
      <c r="B599" s="21">
        <v>1688.5</v>
      </c>
      <c r="C599" s="16">
        <v>1</v>
      </c>
      <c r="D599" s="26">
        <v>1692</v>
      </c>
      <c r="E599" s="28">
        <v>1E-3</v>
      </c>
      <c r="F599" s="28">
        <v>1654.4527584225239</v>
      </c>
    </row>
    <row r="600" spans="1:6">
      <c r="A600" s="20">
        <v>0.38899305555555558</v>
      </c>
      <c r="B600" s="21">
        <v>1689</v>
      </c>
      <c r="C600" s="16">
        <v>1</v>
      </c>
      <c r="D600" s="26">
        <v>1692</v>
      </c>
      <c r="E600" s="28">
        <v>1E-3</v>
      </c>
      <c r="F600" s="28">
        <v>1654.4903056641012</v>
      </c>
    </row>
    <row r="601" spans="1:6">
      <c r="A601" s="20">
        <v>0.38901620370370371</v>
      </c>
      <c r="B601" s="21">
        <v>1688</v>
      </c>
      <c r="C601" s="16">
        <v>1</v>
      </c>
      <c r="D601" s="26">
        <v>1692</v>
      </c>
      <c r="E601" s="28">
        <v>1E-3</v>
      </c>
      <c r="F601" s="28">
        <v>1654.5278153584372</v>
      </c>
    </row>
    <row r="602" spans="1:6">
      <c r="A602" s="20">
        <v>0.38903935185185184</v>
      </c>
      <c r="B602" s="21">
        <v>1686.5</v>
      </c>
      <c r="C602" s="16">
        <v>1</v>
      </c>
      <c r="D602" s="26">
        <v>1692</v>
      </c>
      <c r="E602" s="28">
        <v>1E-3</v>
      </c>
      <c r="F602" s="28">
        <v>1654.5652875430787</v>
      </c>
    </row>
    <row r="603" spans="1:6">
      <c r="A603" s="20">
        <v>0.38905092592592594</v>
      </c>
      <c r="B603" s="21">
        <v>1687</v>
      </c>
      <c r="C603" s="16">
        <v>1</v>
      </c>
      <c r="D603" s="26">
        <v>1692</v>
      </c>
      <c r="E603" s="28">
        <v>1E-3</v>
      </c>
      <c r="F603" s="28">
        <v>1654.6027222555356</v>
      </c>
    </row>
    <row r="604" spans="1:6">
      <c r="A604" s="20">
        <v>0.38907407407407407</v>
      </c>
      <c r="B604" s="21">
        <v>1686</v>
      </c>
      <c r="C604" s="16">
        <v>1</v>
      </c>
      <c r="D604" s="26">
        <v>1692</v>
      </c>
      <c r="E604" s="28">
        <v>1E-3</v>
      </c>
      <c r="F604" s="28">
        <v>1654.6401195332801</v>
      </c>
    </row>
    <row r="605" spans="1:6">
      <c r="A605" s="20">
        <v>0.38908564814814817</v>
      </c>
      <c r="B605" s="21">
        <v>1686</v>
      </c>
      <c r="C605" s="16">
        <v>1</v>
      </c>
      <c r="D605" s="26">
        <v>1692</v>
      </c>
      <c r="E605" s="28">
        <v>1E-3</v>
      </c>
      <c r="F605" s="28">
        <v>1654.6774794137468</v>
      </c>
    </row>
    <row r="606" spans="1:6">
      <c r="A606" s="20">
        <v>0.38912037037037039</v>
      </c>
      <c r="B606" s="21">
        <v>1687.5</v>
      </c>
      <c r="C606" s="16">
        <v>1</v>
      </c>
      <c r="D606" s="26">
        <v>1692</v>
      </c>
      <c r="E606" s="28">
        <v>1E-3</v>
      </c>
      <c r="F606" s="28">
        <v>1654.7148019343331</v>
      </c>
    </row>
    <row r="607" spans="1:6">
      <c r="A607" s="20">
        <v>0.38914351851851853</v>
      </c>
      <c r="B607" s="21">
        <v>1686</v>
      </c>
      <c r="C607" s="16">
        <v>1</v>
      </c>
      <c r="D607" s="26">
        <v>1692</v>
      </c>
      <c r="E607" s="28">
        <v>1E-3</v>
      </c>
      <c r="F607" s="28">
        <v>1654.7520871323989</v>
      </c>
    </row>
    <row r="608" spans="1:6">
      <c r="A608" s="20">
        <v>0.38916666666666666</v>
      </c>
      <c r="B608" s="21">
        <v>1684.5</v>
      </c>
      <c r="C608" s="16">
        <v>1</v>
      </c>
      <c r="D608" s="26">
        <v>1692</v>
      </c>
      <c r="E608" s="28">
        <v>1E-3</v>
      </c>
      <c r="F608" s="28">
        <v>1654.7893350452664</v>
      </c>
    </row>
    <row r="609" spans="1:6">
      <c r="A609" s="20">
        <v>0.38918981481481479</v>
      </c>
      <c r="B609" s="21">
        <v>1684.5</v>
      </c>
      <c r="C609" s="16">
        <v>1</v>
      </c>
      <c r="D609" s="26">
        <v>1692</v>
      </c>
      <c r="E609" s="28">
        <v>1E-3</v>
      </c>
      <c r="F609" s="28">
        <v>1654.8265457102211</v>
      </c>
    </row>
    <row r="610" spans="1:6">
      <c r="A610" s="20">
        <v>0.38921296296296298</v>
      </c>
      <c r="B610" s="21">
        <v>1684.5</v>
      </c>
      <c r="C610" s="16">
        <v>1</v>
      </c>
      <c r="D610" s="26">
        <v>1692</v>
      </c>
      <c r="E610" s="28">
        <v>1E-3</v>
      </c>
      <c r="F610" s="28">
        <v>1654.8637191645109</v>
      </c>
    </row>
    <row r="611" spans="1:6">
      <c r="A611" s="20">
        <v>0.38923611111111112</v>
      </c>
      <c r="B611" s="21">
        <v>1684</v>
      </c>
      <c r="C611" s="16">
        <v>1</v>
      </c>
      <c r="D611" s="26">
        <v>1692</v>
      </c>
      <c r="E611" s="28">
        <v>1E-3</v>
      </c>
      <c r="F611" s="28">
        <v>1654.9008554453465</v>
      </c>
    </row>
    <row r="612" spans="1:6">
      <c r="A612" s="20">
        <v>0.38925925925925925</v>
      </c>
      <c r="B612" s="21">
        <v>1684</v>
      </c>
      <c r="C612" s="16">
        <v>1</v>
      </c>
      <c r="D612" s="26">
        <v>1692</v>
      </c>
      <c r="E612" s="28">
        <v>1E-3</v>
      </c>
      <c r="F612" s="28">
        <v>1654.9379545899012</v>
      </c>
    </row>
    <row r="613" spans="1:6">
      <c r="A613" s="20">
        <v>0.38928240740740738</v>
      </c>
      <c r="B613" s="21">
        <v>1683.5</v>
      </c>
      <c r="C613" s="16">
        <v>1</v>
      </c>
      <c r="D613" s="26">
        <v>1692</v>
      </c>
      <c r="E613" s="28">
        <v>1E-3</v>
      </c>
      <c r="F613" s="28">
        <v>1654.9750166353112</v>
      </c>
    </row>
    <row r="614" spans="1:6">
      <c r="A614" s="20">
        <v>0.38930555555555557</v>
      </c>
      <c r="B614" s="21">
        <v>1683</v>
      </c>
      <c r="C614" s="16">
        <v>1</v>
      </c>
      <c r="D614" s="26">
        <v>1692</v>
      </c>
      <c r="E614" s="28">
        <v>1E-3</v>
      </c>
      <c r="F614" s="28">
        <v>1655.012041618676</v>
      </c>
    </row>
    <row r="615" spans="1:6">
      <c r="A615" s="20">
        <v>0.3893402777777778</v>
      </c>
      <c r="B615" s="21">
        <v>1684</v>
      </c>
      <c r="C615" s="16">
        <v>1</v>
      </c>
      <c r="D615" s="26">
        <v>1692</v>
      </c>
      <c r="E615" s="28">
        <v>1E-3</v>
      </c>
      <c r="F615" s="28">
        <v>1655.0490295770574</v>
      </c>
    </row>
    <row r="616" spans="1:6">
      <c r="A616" s="20">
        <v>0.38936342592592593</v>
      </c>
      <c r="B616" s="21">
        <v>1683.5</v>
      </c>
      <c r="C616" s="16">
        <v>1</v>
      </c>
      <c r="D616" s="26">
        <v>1692</v>
      </c>
      <c r="E616" s="28">
        <v>1E-3</v>
      </c>
      <c r="F616" s="28">
        <v>1655.0859805474804</v>
      </c>
    </row>
    <row r="617" spans="1:6">
      <c r="A617" s="20">
        <v>0.38938657407407407</v>
      </c>
      <c r="B617" s="21">
        <v>1683.5</v>
      </c>
      <c r="C617" s="16">
        <v>1</v>
      </c>
      <c r="D617" s="26">
        <v>1692</v>
      </c>
      <c r="E617" s="28">
        <v>1E-3</v>
      </c>
      <c r="F617" s="28">
        <v>1655.1228945669329</v>
      </c>
    </row>
    <row r="618" spans="1:6">
      <c r="A618" s="20">
        <v>0.3894097222222222</v>
      </c>
      <c r="B618" s="21">
        <v>1684</v>
      </c>
      <c r="C618" s="16">
        <v>1</v>
      </c>
      <c r="D618" s="26">
        <v>1692</v>
      </c>
      <c r="E618" s="28">
        <v>1E-3</v>
      </c>
      <c r="F618" s="28">
        <v>1655.1597716723661</v>
      </c>
    </row>
    <row r="619" spans="1:6">
      <c r="A619" s="20">
        <v>0.38943287037037039</v>
      </c>
      <c r="B619" s="21">
        <v>1685</v>
      </c>
      <c r="C619" s="16">
        <v>1</v>
      </c>
      <c r="D619" s="26">
        <v>1692</v>
      </c>
      <c r="E619" s="28">
        <v>1E-3</v>
      </c>
      <c r="F619" s="28">
        <v>1655.1966119006938</v>
      </c>
    </row>
    <row r="620" spans="1:6">
      <c r="A620" s="20">
        <v>0.38944444444444443</v>
      </c>
      <c r="B620" s="21">
        <v>1685</v>
      </c>
      <c r="C620" s="16">
        <v>1</v>
      </c>
      <c r="D620" s="26">
        <v>1692</v>
      </c>
      <c r="E620" s="28">
        <v>1E-3</v>
      </c>
      <c r="F620" s="28">
        <v>1655.2334152887931</v>
      </c>
    </row>
    <row r="621" spans="1:6">
      <c r="A621" s="20">
        <v>0.38946759259259262</v>
      </c>
      <c r="B621" s="21">
        <v>1684</v>
      </c>
      <c r="C621" s="16">
        <v>1</v>
      </c>
      <c r="D621" s="26">
        <v>1692</v>
      </c>
      <c r="E621" s="28">
        <v>1E-3</v>
      </c>
      <c r="F621" s="28">
        <v>1655.2701818735043</v>
      </c>
    </row>
    <row r="622" spans="1:6">
      <c r="A622" s="20">
        <v>0.38949074074074075</v>
      </c>
      <c r="B622" s="21">
        <v>1684.5</v>
      </c>
      <c r="C622" s="16">
        <v>1</v>
      </c>
      <c r="D622" s="26">
        <v>1692</v>
      </c>
      <c r="E622" s="28">
        <v>1E-3</v>
      </c>
      <c r="F622" s="28">
        <v>1655.3069116916308</v>
      </c>
    </row>
    <row r="623" spans="1:6">
      <c r="A623" s="20">
        <v>0.38951388888888888</v>
      </c>
      <c r="B623" s="21">
        <v>1685</v>
      </c>
      <c r="C623" s="16">
        <v>1</v>
      </c>
      <c r="D623" s="26">
        <v>1692</v>
      </c>
      <c r="E623" s="28">
        <v>1E-3</v>
      </c>
      <c r="F623" s="28">
        <v>1655.3436047799391</v>
      </c>
    </row>
    <row r="624" spans="1:6">
      <c r="A624" s="20">
        <v>0.38953703703703701</v>
      </c>
      <c r="B624" s="21">
        <v>1684</v>
      </c>
      <c r="C624" s="16">
        <v>1</v>
      </c>
      <c r="D624" s="26">
        <v>1692</v>
      </c>
      <c r="E624" s="28">
        <v>1E-3</v>
      </c>
      <c r="F624" s="28">
        <v>1655.3802611751591</v>
      </c>
    </row>
    <row r="625" spans="1:6">
      <c r="A625" s="20">
        <v>0.3895601851851852</v>
      </c>
      <c r="B625" s="21">
        <v>1684.5</v>
      </c>
      <c r="C625" s="16">
        <v>1</v>
      </c>
      <c r="D625" s="26">
        <v>1692</v>
      </c>
      <c r="E625" s="28">
        <v>1E-3</v>
      </c>
      <c r="F625" s="28">
        <v>1655.416880913984</v>
      </c>
    </row>
    <row r="626" spans="1:6">
      <c r="A626" s="20">
        <v>0.38958333333333334</v>
      </c>
      <c r="B626" s="21">
        <v>1685</v>
      </c>
      <c r="C626" s="16">
        <v>1</v>
      </c>
      <c r="D626" s="26">
        <v>1692</v>
      </c>
      <c r="E626" s="28">
        <v>1E-3</v>
      </c>
      <c r="F626" s="28">
        <v>1655.4534640330701</v>
      </c>
    </row>
    <row r="627" spans="1:6">
      <c r="A627" s="20">
        <v>0.38960648148148147</v>
      </c>
      <c r="B627" s="21">
        <v>1685</v>
      </c>
      <c r="C627" s="16">
        <v>1</v>
      </c>
      <c r="D627" s="26">
        <v>1692</v>
      </c>
      <c r="E627" s="28">
        <v>1E-3</v>
      </c>
      <c r="F627" s="28">
        <v>1655.4900105690369</v>
      </c>
    </row>
    <row r="628" spans="1:6">
      <c r="A628" s="20">
        <v>0.3896296296296296</v>
      </c>
      <c r="B628" s="21">
        <v>1684.5</v>
      </c>
      <c r="C628" s="16">
        <v>1</v>
      </c>
      <c r="D628" s="26">
        <v>1692</v>
      </c>
      <c r="E628" s="28">
        <v>1E-3</v>
      </c>
      <c r="F628" s="28">
        <v>1655.5265205584678</v>
      </c>
    </row>
    <row r="629" spans="1:6">
      <c r="A629" s="20">
        <v>0.38965277777777779</v>
      </c>
      <c r="B629" s="21">
        <v>1684.5</v>
      </c>
      <c r="C629" s="16">
        <v>1</v>
      </c>
      <c r="D629" s="26">
        <v>1692</v>
      </c>
      <c r="E629" s="28">
        <v>1E-3</v>
      </c>
      <c r="F629" s="28">
        <v>1655.5629940379094</v>
      </c>
    </row>
    <row r="630" spans="1:6">
      <c r="A630" s="20">
        <v>0.38967592592592593</v>
      </c>
      <c r="B630" s="21">
        <v>1684.5</v>
      </c>
      <c r="C630" s="16">
        <v>1</v>
      </c>
      <c r="D630" s="26">
        <v>1692</v>
      </c>
      <c r="E630" s="28">
        <v>1E-3</v>
      </c>
      <c r="F630" s="28">
        <v>1655.5994310438716</v>
      </c>
    </row>
    <row r="631" spans="1:6">
      <c r="A631" s="20">
        <v>0.38971064814814815</v>
      </c>
      <c r="B631" s="21">
        <v>1685.5</v>
      </c>
      <c r="C631" s="16">
        <v>1</v>
      </c>
      <c r="D631" s="26">
        <v>1692</v>
      </c>
      <c r="E631" s="28">
        <v>1E-3</v>
      </c>
      <c r="F631" s="28">
        <v>1655.6358316128278</v>
      </c>
    </row>
    <row r="632" spans="1:6">
      <c r="A632" s="20">
        <v>0.38973379629629629</v>
      </c>
      <c r="B632" s="21">
        <v>1685</v>
      </c>
      <c r="C632" s="16">
        <v>1</v>
      </c>
      <c r="D632" s="26">
        <v>1692</v>
      </c>
      <c r="E632" s="28">
        <v>1E-3</v>
      </c>
      <c r="F632" s="28">
        <v>1655.6721957812149</v>
      </c>
    </row>
    <row r="633" spans="1:6">
      <c r="A633" s="20">
        <v>0.38974537037037038</v>
      </c>
      <c r="B633" s="21">
        <v>1684.5</v>
      </c>
      <c r="C633" s="16">
        <v>1</v>
      </c>
      <c r="D633" s="26">
        <v>1692</v>
      </c>
      <c r="E633" s="28">
        <v>1E-3</v>
      </c>
      <c r="F633" s="28">
        <v>1655.7085235854336</v>
      </c>
    </row>
    <row r="634" spans="1:6">
      <c r="A634" s="20">
        <v>0.38976851851851851</v>
      </c>
      <c r="B634" s="21">
        <v>1684</v>
      </c>
      <c r="C634" s="16">
        <v>1</v>
      </c>
      <c r="D634" s="26">
        <v>1692</v>
      </c>
      <c r="E634" s="28">
        <v>1E-3</v>
      </c>
      <c r="F634" s="28">
        <v>1655.7448150618482</v>
      </c>
    </row>
    <row r="635" spans="1:6">
      <c r="A635" s="20">
        <v>0.38980324074074074</v>
      </c>
      <c r="B635" s="21">
        <v>1684.5</v>
      </c>
      <c r="C635" s="16">
        <v>1</v>
      </c>
      <c r="D635" s="26">
        <v>1692</v>
      </c>
      <c r="E635" s="28">
        <v>1E-3</v>
      </c>
      <c r="F635" s="28">
        <v>1655.7810702467864</v>
      </c>
    </row>
    <row r="636" spans="1:6">
      <c r="A636" s="20">
        <v>0.38982638888888888</v>
      </c>
      <c r="B636" s="21">
        <v>1683</v>
      </c>
      <c r="C636" s="16">
        <v>1</v>
      </c>
      <c r="D636" s="26">
        <v>1692</v>
      </c>
      <c r="E636" s="28">
        <v>1E-3</v>
      </c>
      <c r="F636" s="28">
        <v>1655.8172891765396</v>
      </c>
    </row>
    <row r="637" spans="1:6">
      <c r="A637" s="20">
        <v>0.38984953703703706</v>
      </c>
      <c r="B637" s="21">
        <v>1684.5</v>
      </c>
      <c r="C637" s="16">
        <v>1</v>
      </c>
      <c r="D637" s="26">
        <v>1692</v>
      </c>
      <c r="E637" s="28">
        <v>1E-3</v>
      </c>
      <c r="F637" s="28">
        <v>1655.853471887363</v>
      </c>
    </row>
    <row r="638" spans="1:6">
      <c r="A638" s="20">
        <v>0.3898726851851852</v>
      </c>
      <c r="B638" s="21">
        <v>1684</v>
      </c>
      <c r="C638" s="16">
        <v>1</v>
      </c>
      <c r="D638" s="26">
        <v>1692</v>
      </c>
      <c r="E638" s="28">
        <v>1E-3</v>
      </c>
      <c r="F638" s="28">
        <v>1655.8896184154755</v>
      </c>
    </row>
    <row r="639" spans="1:6">
      <c r="A639" s="20">
        <v>0.38989583333333333</v>
      </c>
      <c r="B639" s="21">
        <v>1684</v>
      </c>
      <c r="C639" s="16">
        <v>1</v>
      </c>
      <c r="D639" s="26">
        <v>1692</v>
      </c>
      <c r="E639" s="28">
        <v>1E-3</v>
      </c>
      <c r="F639" s="28">
        <v>1655.9257287970599</v>
      </c>
    </row>
    <row r="640" spans="1:6">
      <c r="A640" s="20">
        <v>0.38990740740740742</v>
      </c>
      <c r="B640" s="21">
        <v>1684</v>
      </c>
      <c r="C640" s="16">
        <v>1</v>
      </c>
      <c r="D640" s="26">
        <v>1692</v>
      </c>
      <c r="E640" s="28">
        <v>1E-3</v>
      </c>
      <c r="F640" s="28">
        <v>1655.961803068263</v>
      </c>
    </row>
    <row r="641" spans="1:6">
      <c r="A641" s="20">
        <v>0.38993055555555556</v>
      </c>
      <c r="B641" s="21">
        <v>1684</v>
      </c>
      <c r="C641" s="16">
        <v>1</v>
      </c>
      <c r="D641" s="26">
        <v>1692</v>
      </c>
      <c r="E641" s="28">
        <v>1E-3</v>
      </c>
      <c r="F641" s="28">
        <v>1655.9978412651947</v>
      </c>
    </row>
    <row r="642" spans="1:6">
      <c r="A642" s="20">
        <v>0.38995370370370369</v>
      </c>
      <c r="B642" s="21">
        <v>1683</v>
      </c>
      <c r="C642" s="16">
        <v>1</v>
      </c>
      <c r="D642" s="26">
        <v>1692</v>
      </c>
      <c r="E642" s="28">
        <v>1E-3</v>
      </c>
      <c r="F642" s="28">
        <v>1656.0338434239295</v>
      </c>
    </row>
    <row r="643" spans="1:6">
      <c r="A643" s="20">
        <v>0.38997685185185182</v>
      </c>
      <c r="B643" s="21">
        <v>1684</v>
      </c>
      <c r="C643" s="16">
        <v>1</v>
      </c>
      <c r="D643" s="26">
        <v>1692</v>
      </c>
      <c r="E643" s="28">
        <v>1E-3</v>
      </c>
      <c r="F643" s="28">
        <v>1656.0698095805055</v>
      </c>
    </row>
    <row r="644" spans="1:6">
      <c r="A644" s="20">
        <v>0.39</v>
      </c>
      <c r="B644" s="21">
        <v>1684.5</v>
      </c>
      <c r="C644" s="16">
        <v>1</v>
      </c>
      <c r="D644" s="26">
        <v>1692</v>
      </c>
      <c r="E644" s="28">
        <v>1E-3</v>
      </c>
      <c r="F644" s="28">
        <v>1656.1057397709251</v>
      </c>
    </row>
    <row r="645" spans="1:6">
      <c r="A645" s="20">
        <v>0.39002314814814815</v>
      </c>
      <c r="B645" s="21">
        <v>1684</v>
      </c>
      <c r="C645" s="16">
        <v>1</v>
      </c>
      <c r="D645" s="26">
        <v>1692</v>
      </c>
      <c r="E645" s="28">
        <v>1E-3</v>
      </c>
      <c r="F645" s="28">
        <v>1656.1416340311541</v>
      </c>
    </row>
    <row r="646" spans="1:6">
      <c r="A646" s="20">
        <v>0.39005787037037037</v>
      </c>
      <c r="B646" s="21">
        <v>1685</v>
      </c>
      <c r="C646" s="16">
        <v>1</v>
      </c>
      <c r="D646" s="26">
        <v>1692</v>
      </c>
      <c r="E646" s="28">
        <v>1E-3</v>
      </c>
      <c r="F646" s="28">
        <v>1656.1774923971229</v>
      </c>
    </row>
    <row r="647" spans="1:6">
      <c r="A647" s="20">
        <v>0.3900925925925926</v>
      </c>
      <c r="B647" s="21">
        <v>1683.5</v>
      </c>
      <c r="C647" s="16">
        <v>1</v>
      </c>
      <c r="D647" s="26">
        <v>1692</v>
      </c>
      <c r="E647" s="28">
        <v>1E-3</v>
      </c>
      <c r="F647" s="28">
        <v>1656.2133149047258</v>
      </c>
    </row>
    <row r="648" spans="1:6">
      <c r="A648" s="20">
        <v>0.39011574074074074</v>
      </c>
      <c r="B648" s="21">
        <v>1683</v>
      </c>
      <c r="C648" s="16">
        <v>1</v>
      </c>
      <c r="D648" s="26">
        <v>1692</v>
      </c>
      <c r="E648" s="28">
        <v>1E-3</v>
      </c>
      <c r="F648" s="28">
        <v>1656.2491015898211</v>
      </c>
    </row>
    <row r="649" spans="1:6">
      <c r="A649" s="20">
        <v>0.39015046296296296</v>
      </c>
      <c r="B649" s="21">
        <v>1684</v>
      </c>
      <c r="C649" s="16">
        <v>1</v>
      </c>
      <c r="D649" s="26">
        <v>1692</v>
      </c>
      <c r="E649" s="28">
        <v>1E-3</v>
      </c>
      <c r="F649" s="28">
        <v>1656.2848524882313</v>
      </c>
    </row>
    <row r="650" spans="1:6">
      <c r="A650" s="20">
        <v>0.39016203703703706</v>
      </c>
      <c r="B650" s="21">
        <v>1683.5</v>
      </c>
      <c r="C650" s="16">
        <v>1</v>
      </c>
      <c r="D650" s="26">
        <v>1692</v>
      </c>
      <c r="E650" s="28">
        <v>1E-3</v>
      </c>
      <c r="F650" s="28">
        <v>1656.3205676357431</v>
      </c>
    </row>
    <row r="651" spans="1:6">
      <c r="A651" s="20">
        <v>0.39018518518518519</v>
      </c>
      <c r="B651" s="21">
        <v>1684</v>
      </c>
      <c r="C651" s="16">
        <v>1</v>
      </c>
      <c r="D651" s="26">
        <v>1692</v>
      </c>
      <c r="E651" s="28">
        <v>1E-3</v>
      </c>
      <c r="F651" s="28">
        <v>1656.3562470681075</v>
      </c>
    </row>
    <row r="652" spans="1:6">
      <c r="A652" s="20">
        <v>0.39021990740740742</v>
      </c>
      <c r="B652" s="21">
        <v>1683.5</v>
      </c>
      <c r="C652" s="16">
        <v>1</v>
      </c>
      <c r="D652" s="26">
        <v>1692</v>
      </c>
      <c r="E652" s="28">
        <v>1E-3</v>
      </c>
      <c r="F652" s="28">
        <v>1656.3918908210394</v>
      </c>
    </row>
    <row r="653" spans="1:6">
      <c r="A653" s="20">
        <v>0.39024305555555555</v>
      </c>
      <c r="B653" s="21">
        <v>1685</v>
      </c>
      <c r="C653" s="16">
        <v>1</v>
      </c>
      <c r="D653" s="26">
        <v>1692</v>
      </c>
      <c r="E653" s="28">
        <v>1E-3</v>
      </c>
      <c r="F653" s="28">
        <v>1656.4274989302185</v>
      </c>
    </row>
    <row r="654" spans="1:6">
      <c r="A654" s="20">
        <v>0.39026620370370368</v>
      </c>
      <c r="B654" s="21">
        <v>1685</v>
      </c>
      <c r="C654" s="16">
        <v>1</v>
      </c>
      <c r="D654" s="26">
        <v>1692</v>
      </c>
      <c r="E654" s="28">
        <v>1E-3</v>
      </c>
      <c r="F654" s="28">
        <v>1656.4630714312882</v>
      </c>
    </row>
    <row r="655" spans="1:6">
      <c r="A655" s="20">
        <v>0.39027777777777778</v>
      </c>
      <c r="B655" s="21">
        <v>1685</v>
      </c>
      <c r="C655" s="16">
        <v>1</v>
      </c>
      <c r="D655" s="26">
        <v>1692</v>
      </c>
      <c r="E655" s="28">
        <v>1E-3</v>
      </c>
      <c r="F655" s="28">
        <v>1656.4986083598569</v>
      </c>
    </row>
    <row r="656" spans="1:6">
      <c r="A656" s="20">
        <v>0.39031250000000001</v>
      </c>
      <c r="B656" s="21">
        <v>1684.5</v>
      </c>
      <c r="C656" s="16">
        <v>1</v>
      </c>
      <c r="D656" s="26">
        <v>1692</v>
      </c>
      <c r="E656" s="28">
        <v>1E-3</v>
      </c>
      <c r="F656" s="28">
        <v>1656.534109751497</v>
      </c>
    </row>
    <row r="657" spans="1:6">
      <c r="A657" s="20">
        <v>0.3903240740740741</v>
      </c>
      <c r="B657" s="21">
        <v>1685</v>
      </c>
      <c r="C657" s="16">
        <v>1</v>
      </c>
      <c r="D657" s="26">
        <v>1692</v>
      </c>
      <c r="E657" s="28">
        <v>1E-3</v>
      </c>
      <c r="F657" s="28">
        <v>1656.5695756417456</v>
      </c>
    </row>
    <row r="658" spans="1:6">
      <c r="A658" s="20">
        <v>0.39035879629629627</v>
      </c>
      <c r="B658" s="21">
        <v>1685.5</v>
      </c>
      <c r="C658" s="16">
        <v>1</v>
      </c>
      <c r="D658" s="26">
        <v>1692</v>
      </c>
      <c r="E658" s="28">
        <v>1E-3</v>
      </c>
      <c r="F658" s="28">
        <v>1656.6050060661039</v>
      </c>
    </row>
    <row r="659" spans="1:6">
      <c r="A659" s="20">
        <v>0.39038194444444446</v>
      </c>
      <c r="B659" s="21">
        <v>1686.5</v>
      </c>
      <c r="C659" s="16">
        <v>1</v>
      </c>
      <c r="D659" s="26">
        <v>1692</v>
      </c>
      <c r="E659" s="28">
        <v>1E-3</v>
      </c>
      <c r="F659" s="28">
        <v>1656.6404010600379</v>
      </c>
    </row>
    <row r="660" spans="1:6">
      <c r="A660" s="20">
        <v>0.3903935185185185</v>
      </c>
      <c r="B660" s="21">
        <v>1686</v>
      </c>
      <c r="C660" s="16">
        <v>1</v>
      </c>
      <c r="D660" s="26">
        <v>1692</v>
      </c>
      <c r="E660" s="28">
        <v>1E-3</v>
      </c>
      <c r="F660" s="28">
        <v>1656.6757606589779</v>
      </c>
    </row>
    <row r="661" spans="1:6">
      <c r="A661" s="20">
        <v>0.39041666666666669</v>
      </c>
      <c r="B661" s="21">
        <v>1686</v>
      </c>
      <c r="C661" s="16">
        <v>1</v>
      </c>
      <c r="D661" s="26">
        <v>1692</v>
      </c>
      <c r="E661" s="28">
        <v>1E-3</v>
      </c>
      <c r="F661" s="28">
        <v>1656.7110848983189</v>
      </c>
    </row>
    <row r="662" spans="1:6">
      <c r="A662" s="20">
        <v>0.39043981481481482</v>
      </c>
      <c r="B662" s="21">
        <v>1685</v>
      </c>
      <c r="C662" s="16">
        <v>1</v>
      </c>
      <c r="D662" s="26">
        <v>1692</v>
      </c>
      <c r="E662" s="28">
        <v>1E-3</v>
      </c>
      <c r="F662" s="28">
        <v>1656.7463738134206</v>
      </c>
    </row>
    <row r="663" spans="1:6">
      <c r="A663" s="20">
        <v>0.39046296296296296</v>
      </c>
      <c r="B663" s="21">
        <v>1684.5</v>
      </c>
      <c r="C663" s="16">
        <v>1</v>
      </c>
      <c r="D663" s="26">
        <v>1692</v>
      </c>
      <c r="E663" s="28">
        <v>1E-3</v>
      </c>
      <c r="F663" s="28">
        <v>1656.7816274396073</v>
      </c>
    </row>
    <row r="664" spans="1:6">
      <c r="A664" s="20">
        <v>0.39048611111111109</v>
      </c>
      <c r="B664" s="21">
        <v>1684.5</v>
      </c>
      <c r="C664" s="16">
        <v>1</v>
      </c>
      <c r="D664" s="26">
        <v>1692</v>
      </c>
      <c r="E664" s="28">
        <v>1E-3</v>
      </c>
      <c r="F664" s="28">
        <v>1656.8168458121677</v>
      </c>
    </row>
    <row r="665" spans="1:6">
      <c r="A665" s="20">
        <v>0.39050925925925928</v>
      </c>
      <c r="B665" s="21">
        <v>1685</v>
      </c>
      <c r="C665" s="16">
        <v>1</v>
      </c>
      <c r="D665" s="26">
        <v>1692</v>
      </c>
      <c r="E665" s="28">
        <v>1E-3</v>
      </c>
      <c r="F665" s="28">
        <v>1656.8520289663554</v>
      </c>
    </row>
    <row r="666" spans="1:6">
      <c r="A666" s="20">
        <v>0.39053240740740741</v>
      </c>
      <c r="B666" s="21">
        <v>1684</v>
      </c>
      <c r="C666" s="16">
        <v>1</v>
      </c>
      <c r="D666" s="26">
        <v>1692</v>
      </c>
      <c r="E666" s="28">
        <v>1E-3</v>
      </c>
      <c r="F666" s="28">
        <v>1656.8871769373891</v>
      </c>
    </row>
    <row r="667" spans="1:6">
      <c r="A667" s="20">
        <v>0.39055555555555554</v>
      </c>
      <c r="B667" s="21">
        <v>1684</v>
      </c>
      <c r="C667" s="16">
        <v>1</v>
      </c>
      <c r="D667" s="26">
        <v>1692</v>
      </c>
      <c r="E667" s="28">
        <v>1E-3</v>
      </c>
      <c r="F667" s="28">
        <v>1656.9222897604518</v>
      </c>
    </row>
    <row r="668" spans="1:6">
      <c r="A668" s="20">
        <v>0.39057870370370368</v>
      </c>
      <c r="B668" s="21">
        <v>1684</v>
      </c>
      <c r="C668" s="16">
        <v>1</v>
      </c>
      <c r="D668" s="26">
        <v>1692</v>
      </c>
      <c r="E668" s="28">
        <v>1E-3</v>
      </c>
      <c r="F668" s="28">
        <v>1656.9573674706915</v>
      </c>
    </row>
    <row r="669" spans="1:6">
      <c r="A669" s="20">
        <v>0.39060185185185187</v>
      </c>
      <c r="B669" s="21">
        <v>1683.5</v>
      </c>
      <c r="C669" s="16">
        <v>1</v>
      </c>
      <c r="D669" s="26">
        <v>1692</v>
      </c>
      <c r="E669" s="28">
        <v>1E-3</v>
      </c>
      <c r="F669" s="28">
        <v>1656.9924101032207</v>
      </c>
    </row>
    <row r="670" spans="1:6">
      <c r="A670" s="20">
        <v>0.39063657407407409</v>
      </c>
      <c r="B670" s="21">
        <v>1683.5</v>
      </c>
      <c r="C670" s="16">
        <v>1</v>
      </c>
      <c r="D670" s="26">
        <v>1692</v>
      </c>
      <c r="E670" s="28">
        <v>1E-3</v>
      </c>
      <c r="F670" s="28">
        <v>1657.0274176931175</v>
      </c>
    </row>
    <row r="671" spans="1:6">
      <c r="A671" s="20">
        <v>0.39065972222222223</v>
      </c>
      <c r="B671" s="21">
        <v>1683</v>
      </c>
      <c r="C671" s="16">
        <v>1</v>
      </c>
      <c r="D671" s="26">
        <v>1692</v>
      </c>
      <c r="E671" s="28">
        <v>1E-3</v>
      </c>
      <c r="F671" s="28">
        <v>1657.0623902754244</v>
      </c>
    </row>
    <row r="672" spans="1:6">
      <c r="A672" s="20">
        <v>0.39067129629629632</v>
      </c>
      <c r="B672" s="21">
        <v>1684</v>
      </c>
      <c r="C672" s="16">
        <v>1</v>
      </c>
      <c r="D672" s="26">
        <v>1692</v>
      </c>
      <c r="E672" s="28">
        <v>1E-3</v>
      </c>
      <c r="F672" s="28">
        <v>1657.0973278851488</v>
      </c>
    </row>
    <row r="673" spans="1:6">
      <c r="A673" s="20">
        <v>0.39070601851851849</v>
      </c>
      <c r="B673" s="21">
        <v>1685</v>
      </c>
      <c r="C673" s="16">
        <v>1</v>
      </c>
      <c r="D673" s="26">
        <v>1692</v>
      </c>
      <c r="E673" s="28">
        <v>1E-3</v>
      </c>
      <c r="F673" s="28">
        <v>1657.1322305572637</v>
      </c>
    </row>
    <row r="674" spans="1:6">
      <c r="A674" s="20">
        <v>0.39072916666666668</v>
      </c>
      <c r="B674" s="21">
        <v>1686.5</v>
      </c>
      <c r="C674" s="16">
        <v>1</v>
      </c>
      <c r="D674" s="26">
        <v>1692</v>
      </c>
      <c r="E674" s="28">
        <v>1E-3</v>
      </c>
      <c r="F674" s="28">
        <v>1657.1670983267065</v>
      </c>
    </row>
    <row r="675" spans="1:6">
      <c r="A675" s="20">
        <v>0.39074074074074072</v>
      </c>
      <c r="B675" s="21">
        <v>1685.5</v>
      </c>
      <c r="C675" s="16">
        <v>1</v>
      </c>
      <c r="D675" s="26">
        <v>1692</v>
      </c>
      <c r="E675" s="28">
        <v>1E-3</v>
      </c>
      <c r="F675" s="28">
        <v>1657.2019312283799</v>
      </c>
    </row>
    <row r="676" spans="1:6">
      <c r="A676" s="20">
        <v>0.39077546296296295</v>
      </c>
      <c r="B676" s="21">
        <v>1685.5</v>
      </c>
      <c r="C676" s="16">
        <v>1</v>
      </c>
      <c r="D676" s="26">
        <v>1692</v>
      </c>
      <c r="E676" s="28">
        <v>1E-3</v>
      </c>
      <c r="F676" s="28">
        <v>1657.2367292971514</v>
      </c>
    </row>
    <row r="677" spans="1:6">
      <c r="A677" s="20">
        <v>0.39079861111111114</v>
      </c>
      <c r="B677" s="21">
        <v>1686</v>
      </c>
      <c r="C677" s="16">
        <v>1</v>
      </c>
      <c r="D677" s="26">
        <v>1692</v>
      </c>
      <c r="E677" s="28">
        <v>1E-3</v>
      </c>
      <c r="F677" s="28">
        <v>1657.2714925678542</v>
      </c>
    </row>
    <row r="678" spans="1:6">
      <c r="A678" s="20">
        <v>0.39082175925925927</v>
      </c>
      <c r="B678" s="21">
        <v>1687</v>
      </c>
      <c r="C678" s="16">
        <v>1</v>
      </c>
      <c r="D678" s="26">
        <v>1692</v>
      </c>
      <c r="E678" s="28">
        <v>1E-3</v>
      </c>
      <c r="F678" s="28">
        <v>1657.3062210752864</v>
      </c>
    </row>
    <row r="679" spans="1:6">
      <c r="A679" s="20">
        <v>0.3908449074074074</v>
      </c>
      <c r="B679" s="21">
        <v>1686.5</v>
      </c>
      <c r="C679" s="16">
        <v>1</v>
      </c>
      <c r="D679" s="26">
        <v>1692</v>
      </c>
      <c r="E679" s="28">
        <v>1E-3</v>
      </c>
      <c r="F679" s="28">
        <v>1657.3409148542112</v>
      </c>
    </row>
    <row r="680" spans="1:6">
      <c r="A680" s="20">
        <v>0.39086805555555554</v>
      </c>
      <c r="B680" s="21">
        <v>1686.5</v>
      </c>
      <c r="C680" s="16">
        <v>1</v>
      </c>
      <c r="D680" s="26">
        <v>1692</v>
      </c>
      <c r="E680" s="28">
        <v>1E-3</v>
      </c>
      <c r="F680" s="28">
        <v>1657.3755739393569</v>
      </c>
    </row>
    <row r="681" spans="1:6">
      <c r="A681" s="20">
        <v>0.39089120370370373</v>
      </c>
      <c r="B681" s="21">
        <v>1685.5</v>
      </c>
      <c r="C681" s="16">
        <v>1</v>
      </c>
      <c r="D681" s="26">
        <v>1692</v>
      </c>
      <c r="E681" s="28">
        <v>1E-3</v>
      </c>
      <c r="F681" s="28">
        <v>1657.4101983654175</v>
      </c>
    </row>
    <row r="682" spans="1:6">
      <c r="A682" s="20">
        <v>0.39091435185185186</v>
      </c>
      <c r="B682" s="21">
        <v>1688.5</v>
      </c>
      <c r="C682" s="16">
        <v>1</v>
      </c>
      <c r="D682" s="26">
        <v>1692</v>
      </c>
      <c r="E682" s="28">
        <v>1E-3</v>
      </c>
      <c r="F682" s="28">
        <v>1657.4447881670521</v>
      </c>
    </row>
    <row r="683" spans="1:6">
      <c r="A683" s="20">
        <v>0.39093749999999999</v>
      </c>
      <c r="B683" s="21">
        <v>1689.5</v>
      </c>
      <c r="C683" s="16">
        <v>1</v>
      </c>
      <c r="D683" s="26">
        <v>1692</v>
      </c>
      <c r="E683" s="28">
        <v>1E-3</v>
      </c>
      <c r="F683" s="28">
        <v>1657.479343378885</v>
      </c>
    </row>
    <row r="684" spans="1:6">
      <c r="A684" s="20">
        <v>0.39096064814814813</v>
      </c>
      <c r="B684" s="21">
        <v>1689</v>
      </c>
      <c r="C684" s="16">
        <v>1</v>
      </c>
      <c r="D684" s="26">
        <v>1692</v>
      </c>
      <c r="E684" s="28">
        <v>1E-3</v>
      </c>
      <c r="F684" s="28">
        <v>1657.5138640355062</v>
      </c>
    </row>
    <row r="685" spans="1:6">
      <c r="A685" s="20">
        <v>0.39098379629629632</v>
      </c>
      <c r="B685" s="21">
        <v>1689</v>
      </c>
      <c r="C685" s="16">
        <v>1</v>
      </c>
      <c r="D685" s="26">
        <v>1692</v>
      </c>
      <c r="E685" s="28">
        <v>1E-3</v>
      </c>
      <c r="F685" s="28">
        <v>1657.5483501714707</v>
      </c>
    </row>
    <row r="686" spans="1:6">
      <c r="A686" s="20">
        <v>0.39100694444444445</v>
      </c>
      <c r="B686" s="21">
        <v>1689</v>
      </c>
      <c r="C686" s="16">
        <v>1</v>
      </c>
      <c r="D686" s="26">
        <v>1692</v>
      </c>
      <c r="E686" s="28">
        <v>1E-3</v>
      </c>
      <c r="F686" s="28">
        <v>1657.5828018212992</v>
      </c>
    </row>
    <row r="687" spans="1:6">
      <c r="A687" s="20">
        <v>0.39101851851851854</v>
      </c>
      <c r="B687" s="21">
        <v>1690</v>
      </c>
      <c r="C687" s="16">
        <v>1</v>
      </c>
      <c r="D687" s="26">
        <v>1692</v>
      </c>
      <c r="E687" s="28">
        <v>1E-3</v>
      </c>
      <c r="F687" s="28">
        <v>1657.6172190194779</v>
      </c>
    </row>
    <row r="688" spans="1:6">
      <c r="A688" s="20">
        <v>0.39104166666666668</v>
      </c>
      <c r="B688" s="21">
        <v>1690.5</v>
      </c>
      <c r="C688" s="16">
        <v>1</v>
      </c>
      <c r="D688" s="26">
        <v>1692</v>
      </c>
      <c r="E688" s="28">
        <v>1E-3</v>
      </c>
      <c r="F688" s="28">
        <v>1657.6516018004584</v>
      </c>
    </row>
    <row r="689" spans="1:6">
      <c r="A689" s="20">
        <v>0.39106481481481481</v>
      </c>
      <c r="B689" s="21">
        <v>1690.5</v>
      </c>
      <c r="C689" s="16">
        <v>1</v>
      </c>
      <c r="D689" s="26">
        <v>1692</v>
      </c>
      <c r="E689" s="28">
        <v>1E-3</v>
      </c>
      <c r="F689" s="28">
        <v>1657.685950198658</v>
      </c>
    </row>
    <row r="690" spans="1:6">
      <c r="A690" s="20">
        <v>0.39108796296296294</v>
      </c>
      <c r="B690" s="21">
        <v>1690.5</v>
      </c>
      <c r="C690" s="16">
        <v>1</v>
      </c>
      <c r="D690" s="26">
        <v>1692</v>
      </c>
      <c r="E690" s="28">
        <v>1E-3</v>
      </c>
      <c r="F690" s="28">
        <v>1657.7202642484594</v>
      </c>
    </row>
    <row r="691" spans="1:6">
      <c r="A691" s="20">
        <v>0.39111111111111113</v>
      </c>
      <c r="B691" s="21">
        <v>1690.5</v>
      </c>
      <c r="C691" s="16">
        <v>1</v>
      </c>
      <c r="D691" s="26">
        <v>1692</v>
      </c>
      <c r="E691" s="28">
        <v>1E-3</v>
      </c>
      <c r="F691" s="28">
        <v>1657.7545439842111</v>
      </c>
    </row>
    <row r="692" spans="1:6">
      <c r="A692" s="20">
        <v>0.39114583333333336</v>
      </c>
      <c r="B692" s="21">
        <v>1690</v>
      </c>
      <c r="C692" s="16">
        <v>1</v>
      </c>
      <c r="D692" s="26">
        <v>1692</v>
      </c>
      <c r="E692" s="28">
        <v>1E-3</v>
      </c>
      <c r="F692" s="28">
        <v>1657.7887894402268</v>
      </c>
    </row>
    <row r="693" spans="1:6">
      <c r="A693" s="20">
        <v>0.39116898148148149</v>
      </c>
      <c r="B693" s="21">
        <v>1689.5</v>
      </c>
      <c r="C693" s="16">
        <v>1</v>
      </c>
      <c r="D693" s="26">
        <v>1692</v>
      </c>
      <c r="E693" s="28">
        <v>1E-3</v>
      </c>
      <c r="F693" s="28">
        <v>1657.8230006507865</v>
      </c>
    </row>
    <row r="694" spans="1:6">
      <c r="A694" s="20">
        <v>0.39118055555555553</v>
      </c>
      <c r="B694" s="21">
        <v>1690</v>
      </c>
      <c r="C694" s="16">
        <v>1</v>
      </c>
      <c r="D694" s="26">
        <v>1692</v>
      </c>
      <c r="E694" s="28">
        <v>1E-3</v>
      </c>
      <c r="F694" s="28">
        <v>1657.8571776501358</v>
      </c>
    </row>
    <row r="695" spans="1:6">
      <c r="A695" s="20">
        <v>0.39121527777777776</v>
      </c>
      <c r="B695" s="21">
        <v>1689.5</v>
      </c>
      <c r="C695" s="16">
        <v>1</v>
      </c>
      <c r="D695" s="26">
        <v>1692</v>
      </c>
      <c r="E695" s="28">
        <v>1E-3</v>
      </c>
      <c r="F695" s="28">
        <v>1657.8913204724856</v>
      </c>
    </row>
    <row r="696" spans="1:6">
      <c r="A696" s="20">
        <v>0.39123842592592595</v>
      </c>
      <c r="B696" s="21">
        <v>1691</v>
      </c>
      <c r="C696" s="16">
        <v>1</v>
      </c>
      <c r="D696" s="26">
        <v>1692</v>
      </c>
      <c r="E696" s="28">
        <v>1E-3</v>
      </c>
      <c r="F696" s="28">
        <v>1657.9254291520131</v>
      </c>
    </row>
    <row r="697" spans="1:6">
      <c r="A697" s="20">
        <v>0.39124999999999999</v>
      </c>
      <c r="B697" s="21">
        <v>1692</v>
      </c>
      <c r="C697" s="16">
        <v>1</v>
      </c>
      <c r="D697" s="26">
        <v>1692</v>
      </c>
      <c r="E697" s="28">
        <v>1E-3</v>
      </c>
      <c r="F697" s="28">
        <v>1657.959503722861</v>
      </c>
    </row>
    <row r="698" spans="1:6">
      <c r="A698" s="20">
        <v>0.39128472222222221</v>
      </c>
      <c r="B698" s="21">
        <v>1692.5</v>
      </c>
      <c r="C698" s="16">
        <v>1</v>
      </c>
      <c r="D698" s="26">
        <v>1692.5</v>
      </c>
      <c r="E698" s="28">
        <v>1E-3</v>
      </c>
      <c r="F698" s="28">
        <v>1657.994044219138</v>
      </c>
    </row>
    <row r="699" spans="1:6">
      <c r="A699" s="20">
        <v>0.39130787037037035</v>
      </c>
      <c r="B699" s="21">
        <v>1692.5</v>
      </c>
      <c r="C699" s="16">
        <v>1</v>
      </c>
      <c r="D699" s="26">
        <v>1692.5</v>
      </c>
      <c r="E699" s="28">
        <v>1E-3</v>
      </c>
      <c r="F699" s="28">
        <v>1658.0285501749188</v>
      </c>
    </row>
    <row r="700" spans="1:6">
      <c r="A700" s="20">
        <v>0.39133101851851854</v>
      </c>
      <c r="B700" s="21">
        <v>1691</v>
      </c>
      <c r="C700" s="16">
        <v>1</v>
      </c>
      <c r="D700" s="26">
        <v>1692.5</v>
      </c>
      <c r="E700" s="28">
        <v>1E-3</v>
      </c>
      <c r="F700" s="28">
        <v>1658.0630216247439</v>
      </c>
    </row>
    <row r="701" spans="1:6">
      <c r="A701" s="20">
        <v>0.39135416666666667</v>
      </c>
      <c r="B701" s="21">
        <v>1690.5</v>
      </c>
      <c r="C701" s="16">
        <v>1</v>
      </c>
      <c r="D701" s="26">
        <v>1692.5</v>
      </c>
      <c r="E701" s="28">
        <v>1E-3</v>
      </c>
      <c r="F701" s="28">
        <v>1658.0974586031191</v>
      </c>
    </row>
    <row r="702" spans="1:6">
      <c r="A702" s="20">
        <v>0.3913773148148148</v>
      </c>
      <c r="B702" s="21">
        <v>1691</v>
      </c>
      <c r="C702" s="16">
        <v>1</v>
      </c>
      <c r="D702" s="26">
        <v>1692.5</v>
      </c>
      <c r="E702" s="28">
        <v>1E-3</v>
      </c>
      <c r="F702" s="28">
        <v>1658.1318611445161</v>
      </c>
    </row>
    <row r="703" spans="1:6">
      <c r="A703" s="20">
        <v>0.3913888888888889</v>
      </c>
      <c r="B703" s="21">
        <v>1691.5</v>
      </c>
      <c r="C703" s="16">
        <v>1</v>
      </c>
      <c r="D703" s="26">
        <v>1692.5</v>
      </c>
      <c r="E703" s="28">
        <v>1E-3</v>
      </c>
      <c r="F703" s="28">
        <v>1658.1662292833714</v>
      </c>
    </row>
    <row r="704" spans="1:6">
      <c r="A704" s="20">
        <v>0.39142361111111112</v>
      </c>
      <c r="B704" s="21">
        <v>1690</v>
      </c>
      <c r="C704" s="16">
        <v>1</v>
      </c>
      <c r="D704" s="26">
        <v>1692.5</v>
      </c>
      <c r="E704" s="28">
        <v>1E-3</v>
      </c>
      <c r="F704" s="28">
        <v>1658.200563054088</v>
      </c>
    </row>
    <row r="705" spans="1:6">
      <c r="A705" s="20">
        <v>0.39144675925925926</v>
      </c>
      <c r="B705" s="21">
        <v>1690</v>
      </c>
      <c r="C705" s="16">
        <v>1</v>
      </c>
      <c r="D705" s="26">
        <v>1692.5</v>
      </c>
      <c r="E705" s="28">
        <v>1E-3</v>
      </c>
      <c r="F705" s="28">
        <v>1658.2348624910339</v>
      </c>
    </row>
    <row r="706" spans="1:6">
      <c r="A706" s="20">
        <v>0.39146990740740739</v>
      </c>
      <c r="B706" s="21">
        <v>1690.5</v>
      </c>
      <c r="C706" s="16">
        <v>1</v>
      </c>
      <c r="D706" s="26">
        <v>1692.5</v>
      </c>
      <c r="E706" s="28">
        <v>1E-3</v>
      </c>
      <c r="F706" s="28">
        <v>1658.2691276285429</v>
      </c>
    </row>
    <row r="707" spans="1:6">
      <c r="A707" s="20">
        <v>0.39149305555555558</v>
      </c>
      <c r="B707" s="21">
        <v>1690.5</v>
      </c>
      <c r="C707" s="16">
        <v>1</v>
      </c>
      <c r="D707" s="26">
        <v>1692.5</v>
      </c>
      <c r="E707" s="28">
        <v>1E-3</v>
      </c>
      <c r="F707" s="28">
        <v>1658.3033585009143</v>
      </c>
    </row>
    <row r="708" spans="1:6">
      <c r="A708" s="20">
        <v>0.39151620370370371</v>
      </c>
      <c r="B708" s="21">
        <v>1689.5</v>
      </c>
      <c r="C708" s="16">
        <v>1</v>
      </c>
      <c r="D708" s="26">
        <v>1692.5</v>
      </c>
      <c r="E708" s="28">
        <v>1E-3</v>
      </c>
      <c r="F708" s="28">
        <v>1658.3375551424135</v>
      </c>
    </row>
    <row r="709" spans="1:6">
      <c r="A709" s="20">
        <v>0.39153935185185185</v>
      </c>
      <c r="B709" s="21">
        <v>1688.5</v>
      </c>
      <c r="C709" s="16">
        <v>1</v>
      </c>
      <c r="D709" s="26">
        <v>1692.5</v>
      </c>
      <c r="E709" s="28">
        <v>1E-3</v>
      </c>
      <c r="F709" s="28">
        <v>1658.3717175872712</v>
      </c>
    </row>
    <row r="710" spans="1:6">
      <c r="A710" s="20">
        <v>0.39156249999999998</v>
      </c>
      <c r="B710" s="21">
        <v>1688.5</v>
      </c>
      <c r="C710" s="16">
        <v>1</v>
      </c>
      <c r="D710" s="26">
        <v>1692.5</v>
      </c>
      <c r="E710" s="28">
        <v>1E-3</v>
      </c>
      <c r="F710" s="28">
        <v>1658.4058458696838</v>
      </c>
    </row>
    <row r="711" spans="1:6">
      <c r="A711" s="20">
        <v>0.39158564814814817</v>
      </c>
      <c r="B711" s="21">
        <v>1688.5</v>
      </c>
      <c r="C711" s="16">
        <v>1</v>
      </c>
      <c r="D711" s="26">
        <v>1692.5</v>
      </c>
      <c r="E711" s="28">
        <v>1E-3</v>
      </c>
      <c r="F711" s="28">
        <v>1658.4399400238142</v>
      </c>
    </row>
    <row r="712" spans="1:6">
      <c r="A712" s="20">
        <v>0.3916087962962963</v>
      </c>
      <c r="B712" s="21">
        <v>1688.5</v>
      </c>
      <c r="C712" s="16">
        <v>1</v>
      </c>
      <c r="D712" s="26">
        <v>1692.5</v>
      </c>
      <c r="E712" s="28">
        <v>1E-3</v>
      </c>
      <c r="F712" s="28">
        <v>1658.4740000837903</v>
      </c>
    </row>
    <row r="713" spans="1:6">
      <c r="A713" s="20">
        <v>0.39163194444444444</v>
      </c>
      <c r="B713" s="21">
        <v>1689</v>
      </c>
      <c r="C713" s="16">
        <v>1</v>
      </c>
      <c r="D713" s="26">
        <v>1692.5</v>
      </c>
      <c r="E713" s="28">
        <v>1E-3</v>
      </c>
      <c r="F713" s="28">
        <v>1658.5080260837065</v>
      </c>
    </row>
    <row r="714" spans="1:6">
      <c r="A714" s="20">
        <v>0.39165509259259257</v>
      </c>
      <c r="B714" s="21">
        <v>1689</v>
      </c>
      <c r="C714" s="16">
        <v>1</v>
      </c>
      <c r="D714" s="26">
        <v>1692.5</v>
      </c>
      <c r="E714" s="28">
        <v>1E-3</v>
      </c>
      <c r="F714" s="28">
        <v>1658.5420180576227</v>
      </c>
    </row>
    <row r="715" spans="1:6">
      <c r="A715" s="20">
        <v>0.39166666666666666</v>
      </c>
      <c r="B715" s="21">
        <v>1688.5</v>
      </c>
      <c r="C715" s="16">
        <v>1</v>
      </c>
      <c r="D715" s="26">
        <v>1692.5</v>
      </c>
      <c r="E715" s="28">
        <v>1E-3</v>
      </c>
      <c r="F715" s="28">
        <v>1658.5759760395651</v>
      </c>
    </row>
    <row r="716" spans="1:6">
      <c r="A716" s="20">
        <v>0.39170138888888889</v>
      </c>
      <c r="B716" s="21">
        <v>1687.5</v>
      </c>
      <c r="C716" s="16">
        <v>1</v>
      </c>
      <c r="D716" s="26">
        <v>1692.5</v>
      </c>
      <c r="E716" s="28">
        <v>1E-3</v>
      </c>
      <c r="F716" s="28">
        <v>1658.6099000635256</v>
      </c>
    </row>
    <row r="717" spans="1:6">
      <c r="A717" s="20">
        <v>0.39171296296296299</v>
      </c>
      <c r="B717" s="21">
        <v>1687</v>
      </c>
      <c r="C717" s="16">
        <v>1</v>
      </c>
      <c r="D717" s="26">
        <v>1692.5</v>
      </c>
      <c r="E717" s="28">
        <v>1E-3</v>
      </c>
      <c r="F717" s="28">
        <v>1658.6437901634622</v>
      </c>
    </row>
    <row r="718" spans="1:6">
      <c r="A718" s="20">
        <v>0.39174768518518521</v>
      </c>
      <c r="B718" s="21">
        <v>1688</v>
      </c>
      <c r="C718" s="16">
        <v>1</v>
      </c>
      <c r="D718" s="26">
        <v>1692.5</v>
      </c>
      <c r="E718" s="28">
        <v>1E-3</v>
      </c>
      <c r="F718" s="28">
        <v>1658.6776463732988</v>
      </c>
    </row>
    <row r="719" spans="1:6">
      <c r="A719" s="20">
        <v>0.39177083333333335</v>
      </c>
      <c r="B719" s="21">
        <v>1686.5</v>
      </c>
      <c r="C719" s="16">
        <v>1</v>
      </c>
      <c r="D719" s="26">
        <v>1692.5</v>
      </c>
      <c r="E719" s="28">
        <v>1E-3</v>
      </c>
      <c r="F719" s="28">
        <v>1658.7114687269254</v>
      </c>
    </row>
    <row r="720" spans="1:6">
      <c r="A720" s="20">
        <v>0.39179398148148148</v>
      </c>
      <c r="B720" s="21">
        <v>1687</v>
      </c>
      <c r="C720" s="16">
        <v>1</v>
      </c>
      <c r="D720" s="26">
        <v>1692.5</v>
      </c>
      <c r="E720" s="28">
        <v>1E-3</v>
      </c>
      <c r="F720" s="28">
        <v>1658.7452572581985</v>
      </c>
    </row>
    <row r="721" spans="1:6">
      <c r="A721" s="20">
        <v>0.39181712962962961</v>
      </c>
      <c r="B721" s="21">
        <v>1686</v>
      </c>
      <c r="C721" s="16">
        <v>1</v>
      </c>
      <c r="D721" s="26">
        <v>1692.5</v>
      </c>
      <c r="E721" s="28">
        <v>1E-3</v>
      </c>
      <c r="F721" s="28">
        <v>1658.7790120009404</v>
      </c>
    </row>
    <row r="722" spans="1:6">
      <c r="A722" s="20">
        <v>0.3918402777777778</v>
      </c>
      <c r="B722" s="21">
        <v>1687</v>
      </c>
      <c r="C722" s="16">
        <v>1</v>
      </c>
      <c r="D722" s="26">
        <v>1692.5</v>
      </c>
      <c r="E722" s="28">
        <v>1E-3</v>
      </c>
      <c r="F722" s="28">
        <v>1658.8127329889394</v>
      </c>
    </row>
    <row r="723" spans="1:6">
      <c r="A723" s="20">
        <v>0.39186342592592593</v>
      </c>
      <c r="B723" s="21">
        <v>1686.5</v>
      </c>
      <c r="C723" s="16">
        <v>1</v>
      </c>
      <c r="D723" s="26">
        <v>1692.5</v>
      </c>
      <c r="E723" s="28">
        <v>1E-3</v>
      </c>
      <c r="F723" s="28">
        <v>1658.8464202559505</v>
      </c>
    </row>
    <row r="724" spans="1:6">
      <c r="A724" s="20">
        <v>0.39188657407407407</v>
      </c>
      <c r="B724" s="21">
        <v>1685.5</v>
      </c>
      <c r="C724" s="16">
        <v>1</v>
      </c>
      <c r="D724" s="26">
        <v>1692.5</v>
      </c>
      <c r="E724" s="28">
        <v>1E-3</v>
      </c>
      <c r="F724" s="28">
        <v>1658.8800738356945</v>
      </c>
    </row>
    <row r="725" spans="1:6">
      <c r="A725" s="20">
        <v>0.3919097222222222</v>
      </c>
      <c r="B725" s="21">
        <v>1686.5</v>
      </c>
      <c r="C725" s="16">
        <v>1</v>
      </c>
      <c r="D725" s="26">
        <v>1692.5</v>
      </c>
      <c r="E725" s="28">
        <v>1E-3</v>
      </c>
      <c r="F725" s="28">
        <v>1658.9136937618587</v>
      </c>
    </row>
    <row r="726" spans="1:6">
      <c r="A726" s="20">
        <v>0.39193287037037039</v>
      </c>
      <c r="B726" s="21">
        <v>1687</v>
      </c>
      <c r="C726" s="16">
        <v>1</v>
      </c>
      <c r="D726" s="26">
        <v>1692.5</v>
      </c>
      <c r="E726" s="28">
        <v>1E-3</v>
      </c>
      <c r="F726" s="28">
        <v>1658.9472800680969</v>
      </c>
    </row>
    <row r="727" spans="1:6">
      <c r="A727" s="20">
        <v>0.39195601851851852</v>
      </c>
      <c r="B727" s="21">
        <v>1686</v>
      </c>
      <c r="C727" s="16">
        <v>1</v>
      </c>
      <c r="D727" s="26">
        <v>1692.5</v>
      </c>
      <c r="E727" s="28">
        <v>1E-3</v>
      </c>
      <c r="F727" s="28">
        <v>1658.9808327880289</v>
      </c>
    </row>
    <row r="728" spans="1:6">
      <c r="A728" s="20">
        <v>0.39196759259259262</v>
      </c>
      <c r="B728" s="21">
        <v>1686.5</v>
      </c>
      <c r="C728" s="16">
        <v>1</v>
      </c>
      <c r="D728" s="26">
        <v>1692.5</v>
      </c>
      <c r="E728" s="28">
        <v>1E-3</v>
      </c>
      <c r="F728" s="28">
        <v>1659.014351955241</v>
      </c>
    </row>
    <row r="729" spans="1:6">
      <c r="A729" s="20">
        <v>0.39200231481481479</v>
      </c>
      <c r="B729" s="21">
        <v>1686.5</v>
      </c>
      <c r="C729" s="16">
        <v>1</v>
      </c>
      <c r="D729" s="26">
        <v>1692.5</v>
      </c>
      <c r="E729" s="28">
        <v>1E-3</v>
      </c>
      <c r="F729" s="28">
        <v>1659.0478376032856</v>
      </c>
    </row>
    <row r="730" spans="1:6">
      <c r="A730" s="20">
        <v>0.39202546296296298</v>
      </c>
      <c r="B730" s="21">
        <v>1687</v>
      </c>
      <c r="C730" s="16">
        <v>1</v>
      </c>
      <c r="D730" s="26">
        <v>1692.5</v>
      </c>
      <c r="E730" s="28">
        <v>1E-3</v>
      </c>
      <c r="F730" s="28">
        <v>1659.0812897656824</v>
      </c>
    </row>
    <row r="731" spans="1:6">
      <c r="A731" s="20">
        <v>0.39204861111111111</v>
      </c>
      <c r="B731" s="21">
        <v>1685.5</v>
      </c>
      <c r="C731" s="16">
        <v>1</v>
      </c>
      <c r="D731" s="26">
        <v>1692.5</v>
      </c>
      <c r="E731" s="28">
        <v>1E-3</v>
      </c>
      <c r="F731" s="28">
        <v>1659.1147084759168</v>
      </c>
    </row>
    <row r="732" spans="1:6">
      <c r="A732" s="20">
        <v>0.39207175925925924</v>
      </c>
      <c r="B732" s="21">
        <v>1685.5</v>
      </c>
      <c r="C732" s="16">
        <v>1</v>
      </c>
      <c r="D732" s="26">
        <v>1692.5</v>
      </c>
      <c r="E732" s="28">
        <v>1E-3</v>
      </c>
      <c r="F732" s="28">
        <v>1659.148093767441</v>
      </c>
    </row>
    <row r="733" spans="1:6">
      <c r="A733" s="20">
        <v>0.39209490740740743</v>
      </c>
      <c r="B733" s="21">
        <v>1685.5</v>
      </c>
      <c r="C733" s="16">
        <v>1</v>
      </c>
      <c r="D733" s="26">
        <v>1692.5</v>
      </c>
      <c r="E733" s="28">
        <v>1E-3</v>
      </c>
      <c r="F733" s="28">
        <v>1659.1814456736736</v>
      </c>
    </row>
    <row r="734" spans="1:6">
      <c r="A734" s="20">
        <v>0.39210648148148147</v>
      </c>
      <c r="B734" s="21">
        <v>1686</v>
      </c>
      <c r="C734" s="16">
        <v>1</v>
      </c>
      <c r="D734" s="26">
        <v>1692.5</v>
      </c>
      <c r="E734" s="28">
        <v>1E-3</v>
      </c>
      <c r="F734" s="28">
        <v>1659.2147642279999</v>
      </c>
    </row>
    <row r="735" spans="1:6">
      <c r="A735" s="20">
        <v>0.3921412037037037</v>
      </c>
      <c r="B735" s="21">
        <v>1685</v>
      </c>
      <c r="C735" s="16">
        <v>1</v>
      </c>
      <c r="D735" s="26">
        <v>1692.5</v>
      </c>
      <c r="E735" s="28">
        <v>1E-3</v>
      </c>
      <c r="F735" s="28">
        <v>1659.2480494637718</v>
      </c>
    </row>
    <row r="736" spans="1:6">
      <c r="A736" s="20">
        <v>0.39215277777777779</v>
      </c>
      <c r="B736" s="21">
        <v>1684.5</v>
      </c>
      <c r="C736" s="16">
        <v>1</v>
      </c>
      <c r="D736" s="26">
        <v>1692.5</v>
      </c>
      <c r="E736" s="28">
        <v>1E-3</v>
      </c>
      <c r="F736" s="28">
        <v>1659.281301414308</v>
      </c>
    </row>
    <row r="737" spans="1:6">
      <c r="A737" s="20">
        <v>0.39218750000000002</v>
      </c>
      <c r="B737" s="21">
        <v>1683</v>
      </c>
      <c r="C737" s="16">
        <v>1</v>
      </c>
      <c r="D737" s="26">
        <v>1692.5</v>
      </c>
      <c r="E737" s="28">
        <v>1E-3</v>
      </c>
      <c r="F737" s="28">
        <v>1659.3145201128937</v>
      </c>
    </row>
    <row r="738" spans="1:6">
      <c r="A738" s="20">
        <v>0.39221064814814816</v>
      </c>
      <c r="B738" s="21">
        <v>1684</v>
      </c>
      <c r="C738" s="16">
        <v>1</v>
      </c>
      <c r="D738" s="26">
        <v>1692.5</v>
      </c>
      <c r="E738" s="28">
        <v>1E-3</v>
      </c>
      <c r="F738" s="28">
        <v>1659.3477055927808</v>
      </c>
    </row>
    <row r="739" spans="1:6">
      <c r="A739" s="20">
        <v>0.39224537037037038</v>
      </c>
      <c r="B739" s="21">
        <v>1684</v>
      </c>
      <c r="C739" s="16">
        <v>1</v>
      </c>
      <c r="D739" s="26">
        <v>1692.5</v>
      </c>
      <c r="E739" s="28">
        <v>1E-3</v>
      </c>
      <c r="F739" s="28">
        <v>1659.3808578871881</v>
      </c>
    </row>
    <row r="740" spans="1:6">
      <c r="A740" s="20">
        <v>0.39226851851851852</v>
      </c>
      <c r="B740" s="21">
        <v>1684</v>
      </c>
      <c r="C740" s="16">
        <v>1</v>
      </c>
      <c r="D740" s="26">
        <v>1692.5</v>
      </c>
      <c r="E740" s="28">
        <v>1E-3</v>
      </c>
      <c r="F740" s="28">
        <v>1659.4139770293009</v>
      </c>
    </row>
    <row r="741" spans="1:6">
      <c r="A741" s="20">
        <v>0.39228009259259261</v>
      </c>
      <c r="B741" s="21">
        <v>1685</v>
      </c>
      <c r="C741" s="16">
        <v>1</v>
      </c>
      <c r="D741" s="26">
        <v>1692.5</v>
      </c>
      <c r="E741" s="28">
        <v>1E-3</v>
      </c>
      <c r="F741" s="28">
        <v>1659.4470630522717</v>
      </c>
    </row>
    <row r="742" spans="1:6">
      <c r="A742" s="20">
        <v>0.39231481481481484</v>
      </c>
      <c r="B742" s="21">
        <v>1685</v>
      </c>
      <c r="C742" s="16">
        <v>1</v>
      </c>
      <c r="D742" s="26">
        <v>1692.5</v>
      </c>
      <c r="E742" s="28">
        <v>1E-3</v>
      </c>
      <c r="F742" s="28">
        <v>1659.4801159892195</v>
      </c>
    </row>
    <row r="743" spans="1:6">
      <c r="A743" s="20">
        <v>0.39233796296296297</v>
      </c>
      <c r="B743" s="21">
        <v>1685</v>
      </c>
      <c r="C743" s="16">
        <v>1</v>
      </c>
      <c r="D743" s="26">
        <v>1692.5</v>
      </c>
      <c r="E743" s="28">
        <v>1E-3</v>
      </c>
      <c r="F743" s="28">
        <v>1659.5131358732303</v>
      </c>
    </row>
    <row r="744" spans="1:6">
      <c r="A744" s="20">
        <v>0.3923611111111111</v>
      </c>
      <c r="B744" s="21">
        <v>1684.5</v>
      </c>
      <c r="C744" s="16">
        <v>1</v>
      </c>
      <c r="D744" s="26">
        <v>1692.5</v>
      </c>
      <c r="E744" s="28">
        <v>1E-3</v>
      </c>
      <c r="F744" s="28">
        <v>1659.5461227373571</v>
      </c>
    </row>
    <row r="745" spans="1:6">
      <c r="A745" s="20">
        <v>0.39238425925925924</v>
      </c>
      <c r="B745" s="21">
        <v>1684</v>
      </c>
      <c r="C745" s="16">
        <v>1</v>
      </c>
      <c r="D745" s="26">
        <v>1692.5</v>
      </c>
      <c r="E745" s="28">
        <v>1E-3</v>
      </c>
      <c r="F745" s="28">
        <v>1659.5790766146197</v>
      </c>
    </row>
    <row r="746" spans="1:6">
      <c r="A746" s="20">
        <v>0.39241898148148147</v>
      </c>
      <c r="B746" s="21">
        <v>1684</v>
      </c>
      <c r="C746" s="16">
        <v>1</v>
      </c>
      <c r="D746" s="26">
        <v>1692.5</v>
      </c>
      <c r="E746" s="28">
        <v>1E-3</v>
      </c>
      <c r="F746" s="28">
        <v>1659.611997538005</v>
      </c>
    </row>
    <row r="747" spans="1:6">
      <c r="A747" s="20">
        <v>0.39243055555555556</v>
      </c>
      <c r="B747" s="21">
        <v>1684.5</v>
      </c>
      <c r="C747" s="16">
        <v>1</v>
      </c>
      <c r="D747" s="26">
        <v>1692.5</v>
      </c>
      <c r="E747" s="28">
        <v>1E-3</v>
      </c>
      <c r="F747" s="28">
        <v>1659.6448855404669</v>
      </c>
    </row>
    <row r="748" spans="1:6">
      <c r="A748" s="20">
        <v>0.39246527777777779</v>
      </c>
      <c r="B748" s="21">
        <v>1685</v>
      </c>
      <c r="C748" s="16">
        <v>1</v>
      </c>
      <c r="D748" s="26">
        <v>1692.5</v>
      </c>
      <c r="E748" s="28">
        <v>1E-3</v>
      </c>
      <c r="F748" s="28">
        <v>1659.6777406549265</v>
      </c>
    </row>
    <row r="749" spans="1:6">
      <c r="A749" s="20">
        <v>0.39248842592592592</v>
      </c>
      <c r="B749" s="21">
        <v>1684.5</v>
      </c>
      <c r="C749" s="16">
        <v>1</v>
      </c>
      <c r="D749" s="26">
        <v>1692.5</v>
      </c>
      <c r="E749" s="28">
        <v>1E-3</v>
      </c>
      <c r="F749" s="28">
        <v>1659.7105629142716</v>
      </c>
    </row>
    <row r="750" spans="1:6">
      <c r="A750" s="20">
        <v>0.39251157407407405</v>
      </c>
      <c r="B750" s="21">
        <v>1684.5</v>
      </c>
      <c r="C750" s="16">
        <v>1</v>
      </c>
      <c r="D750" s="26">
        <v>1692.5</v>
      </c>
      <c r="E750" s="28">
        <v>1E-3</v>
      </c>
      <c r="F750" s="28">
        <v>1659.7433523513573</v>
      </c>
    </row>
    <row r="751" spans="1:6">
      <c r="A751" s="20">
        <v>0.39253472222222224</v>
      </c>
      <c r="B751" s="21">
        <v>1684</v>
      </c>
      <c r="C751" s="16">
        <v>1</v>
      </c>
      <c r="D751" s="26">
        <v>1692.5</v>
      </c>
      <c r="E751" s="28">
        <v>1E-3</v>
      </c>
      <c r="F751" s="28">
        <v>1659.7761089990061</v>
      </c>
    </row>
    <row r="752" spans="1:6">
      <c r="A752" s="20">
        <v>0.39254629629629628</v>
      </c>
      <c r="B752" s="21">
        <v>1684.5</v>
      </c>
      <c r="C752" s="16">
        <v>1</v>
      </c>
      <c r="D752" s="26">
        <v>1692.5</v>
      </c>
      <c r="E752" s="28">
        <v>1E-3</v>
      </c>
      <c r="F752" s="28">
        <v>1659.8088328900071</v>
      </c>
    </row>
    <row r="753" spans="1:6">
      <c r="A753" s="20">
        <v>0.39258101851851851</v>
      </c>
      <c r="B753" s="21">
        <v>1684.5</v>
      </c>
      <c r="C753" s="16">
        <v>1</v>
      </c>
      <c r="D753" s="26">
        <v>1692.5</v>
      </c>
      <c r="E753" s="28">
        <v>1E-3</v>
      </c>
      <c r="F753" s="28">
        <v>1659.8415240571171</v>
      </c>
    </row>
    <row r="754" spans="1:6">
      <c r="A754" s="20">
        <v>0.3925925925925926</v>
      </c>
      <c r="B754" s="21">
        <v>1684.5</v>
      </c>
      <c r="C754" s="16">
        <v>1</v>
      </c>
      <c r="D754" s="26">
        <v>1692.5</v>
      </c>
      <c r="E754" s="28">
        <v>1E-3</v>
      </c>
      <c r="F754" s="28">
        <v>1659.8741825330601</v>
      </c>
    </row>
    <row r="755" spans="1:6">
      <c r="A755" s="20">
        <v>0.39262731481481483</v>
      </c>
      <c r="B755" s="21">
        <v>1685</v>
      </c>
      <c r="C755" s="16">
        <v>1</v>
      </c>
      <c r="D755" s="26">
        <v>1692.5</v>
      </c>
      <c r="E755" s="28">
        <v>1E-3</v>
      </c>
      <c r="F755" s="28">
        <v>1659.9068083505269</v>
      </c>
    </row>
    <row r="756" spans="1:6">
      <c r="A756" s="20">
        <v>0.39265046296296297</v>
      </c>
      <c r="B756" s="21">
        <v>1685.5</v>
      </c>
      <c r="C756" s="16">
        <v>1</v>
      </c>
      <c r="D756" s="26">
        <v>1692.5</v>
      </c>
      <c r="E756" s="28">
        <v>1E-3</v>
      </c>
      <c r="F756" s="28">
        <v>1659.9394015421765</v>
      </c>
    </row>
    <row r="757" spans="1:6">
      <c r="A757" s="20">
        <v>0.3926736111111111</v>
      </c>
      <c r="B757" s="21">
        <v>1686</v>
      </c>
      <c r="C757" s="16">
        <v>1</v>
      </c>
      <c r="D757" s="26">
        <v>1692.5</v>
      </c>
      <c r="E757" s="28">
        <v>1E-3</v>
      </c>
      <c r="F757" s="28">
        <v>1659.9719621406343</v>
      </c>
    </row>
    <row r="758" spans="1:6">
      <c r="A758" s="20">
        <v>0.39269675925925923</v>
      </c>
      <c r="B758" s="21">
        <v>1687.5</v>
      </c>
      <c r="C758" s="16">
        <v>1</v>
      </c>
      <c r="D758" s="26">
        <v>1692.5</v>
      </c>
      <c r="E758" s="28">
        <v>1E-3</v>
      </c>
      <c r="F758" s="28">
        <v>1660.0044901784936</v>
      </c>
    </row>
    <row r="759" spans="1:6">
      <c r="A759" s="20">
        <v>0.39271990740740742</v>
      </c>
      <c r="B759" s="21">
        <v>1687.5</v>
      </c>
      <c r="C759" s="16">
        <v>1</v>
      </c>
      <c r="D759" s="26">
        <v>1692.5</v>
      </c>
      <c r="E759" s="28">
        <v>1E-3</v>
      </c>
      <c r="F759" s="28">
        <v>1660.0369856883151</v>
      </c>
    </row>
    <row r="760" spans="1:6">
      <c r="A760" s="20">
        <v>0.39274305555555555</v>
      </c>
      <c r="B760" s="21">
        <v>1688</v>
      </c>
      <c r="C760" s="16">
        <v>1</v>
      </c>
      <c r="D760" s="26">
        <v>1692.5</v>
      </c>
      <c r="E760" s="28">
        <v>1E-3</v>
      </c>
      <c r="F760" s="28">
        <v>1660.0694487026267</v>
      </c>
    </row>
    <row r="761" spans="1:6">
      <c r="A761" s="20">
        <v>0.39276620370370369</v>
      </c>
      <c r="B761" s="21">
        <v>1688.5</v>
      </c>
      <c r="C761" s="16">
        <v>1</v>
      </c>
      <c r="D761" s="26">
        <v>1692.5</v>
      </c>
      <c r="E761" s="28">
        <v>1E-3</v>
      </c>
      <c r="F761" s="28">
        <v>1660.1018792539242</v>
      </c>
    </row>
    <row r="762" spans="1:6">
      <c r="A762" s="20">
        <v>0.39278935185185188</v>
      </c>
      <c r="B762" s="21">
        <v>1687.5</v>
      </c>
      <c r="C762" s="16">
        <v>1</v>
      </c>
      <c r="D762" s="26">
        <v>1692.5</v>
      </c>
      <c r="E762" s="28">
        <v>1E-3</v>
      </c>
      <c r="F762" s="28">
        <v>1660.1342773746703</v>
      </c>
    </row>
    <row r="763" spans="1:6">
      <c r="A763" s="20">
        <v>0.39282407407407405</v>
      </c>
      <c r="B763" s="21">
        <v>1687.5</v>
      </c>
      <c r="C763" s="16">
        <v>1</v>
      </c>
      <c r="D763" s="26">
        <v>1692.5</v>
      </c>
      <c r="E763" s="28">
        <v>1E-3</v>
      </c>
      <c r="F763" s="28">
        <v>1660.1666430972957</v>
      </c>
    </row>
    <row r="764" spans="1:6">
      <c r="A764" s="20">
        <v>0.39283564814814814</v>
      </c>
      <c r="B764" s="21">
        <v>1687.5</v>
      </c>
      <c r="C764" s="16">
        <v>1</v>
      </c>
      <c r="D764" s="26">
        <v>1692.5</v>
      </c>
      <c r="E764" s="28">
        <v>1E-3</v>
      </c>
      <c r="F764" s="28">
        <v>1660.1989764541984</v>
      </c>
    </row>
    <row r="765" spans="1:6">
      <c r="A765" s="20">
        <v>0.39285879629629628</v>
      </c>
      <c r="B765" s="21">
        <v>1688</v>
      </c>
      <c r="C765" s="16">
        <v>1</v>
      </c>
      <c r="D765" s="26">
        <v>1692.5</v>
      </c>
      <c r="E765" s="28">
        <v>1E-3</v>
      </c>
      <c r="F765" s="28">
        <v>1660.2312774777442</v>
      </c>
    </row>
    <row r="766" spans="1:6">
      <c r="A766" s="20">
        <v>0.39288194444444446</v>
      </c>
      <c r="B766" s="21">
        <v>1688.5</v>
      </c>
      <c r="C766" s="16">
        <v>1</v>
      </c>
      <c r="D766" s="26">
        <v>1692.5</v>
      </c>
      <c r="E766" s="28">
        <v>1E-3</v>
      </c>
      <c r="F766" s="28">
        <v>1660.2635462002665</v>
      </c>
    </row>
    <row r="767" spans="1:6">
      <c r="A767" s="20">
        <v>0.3929050925925926</v>
      </c>
      <c r="B767" s="21">
        <v>1688.5</v>
      </c>
      <c r="C767" s="16">
        <v>1</v>
      </c>
      <c r="D767" s="26">
        <v>1692.5</v>
      </c>
      <c r="E767" s="28">
        <v>1E-3</v>
      </c>
      <c r="F767" s="28">
        <v>1660.2957826540662</v>
      </c>
    </row>
    <row r="768" spans="1:6">
      <c r="A768" s="20">
        <v>0.39295138888888886</v>
      </c>
      <c r="B768" s="21">
        <v>1689.5</v>
      </c>
      <c r="C768" s="16">
        <v>1</v>
      </c>
      <c r="D768" s="26">
        <v>1692.5</v>
      </c>
      <c r="E768" s="28">
        <v>1E-3</v>
      </c>
      <c r="F768" s="28">
        <v>1660.3279868714121</v>
      </c>
    </row>
    <row r="769" spans="1:6">
      <c r="A769" s="20">
        <v>0.39296296296296296</v>
      </c>
      <c r="B769" s="21">
        <v>1688.5</v>
      </c>
      <c r="C769" s="16">
        <v>1</v>
      </c>
      <c r="D769" s="26">
        <v>1692.5</v>
      </c>
      <c r="E769" s="28">
        <v>1E-3</v>
      </c>
      <c r="F769" s="28">
        <v>1660.3601588845406</v>
      </c>
    </row>
    <row r="770" spans="1:6">
      <c r="A770" s="20">
        <v>0.39299768518518519</v>
      </c>
      <c r="B770" s="21">
        <v>1689</v>
      </c>
      <c r="C770" s="16">
        <v>1</v>
      </c>
      <c r="D770" s="26">
        <v>1692.5</v>
      </c>
      <c r="E770" s="28">
        <v>1E-3</v>
      </c>
      <c r="F770" s="28">
        <v>1660.392298725656</v>
      </c>
    </row>
    <row r="771" spans="1:6">
      <c r="A771" s="20">
        <v>0.39302083333333332</v>
      </c>
      <c r="B771" s="21">
        <v>1689</v>
      </c>
      <c r="C771" s="16">
        <v>1</v>
      </c>
      <c r="D771" s="26">
        <v>1692.5</v>
      </c>
      <c r="E771" s="28">
        <v>1E-3</v>
      </c>
      <c r="F771" s="28">
        <v>1660.4244064269303</v>
      </c>
    </row>
    <row r="772" spans="1:6">
      <c r="A772" s="20">
        <v>0.39304398148148151</v>
      </c>
      <c r="B772" s="21">
        <v>1689</v>
      </c>
      <c r="C772" s="16">
        <v>1</v>
      </c>
      <c r="D772" s="26">
        <v>1692.5</v>
      </c>
      <c r="E772" s="28">
        <v>1E-3</v>
      </c>
      <c r="F772" s="28">
        <v>1660.4564820205035</v>
      </c>
    </row>
    <row r="773" spans="1:6">
      <c r="A773" s="20">
        <v>0.39306712962962964</v>
      </c>
      <c r="B773" s="21">
        <v>1689</v>
      </c>
      <c r="C773" s="16">
        <v>1</v>
      </c>
      <c r="D773" s="26">
        <v>1692.5</v>
      </c>
      <c r="E773" s="28">
        <v>1E-3</v>
      </c>
      <c r="F773" s="28">
        <v>1660.4885255384829</v>
      </c>
    </row>
    <row r="774" spans="1:6">
      <c r="A774" s="20">
        <v>0.39309027777777777</v>
      </c>
      <c r="B774" s="21">
        <v>1690</v>
      </c>
      <c r="C774" s="16">
        <v>1</v>
      </c>
      <c r="D774" s="26">
        <v>1692.5</v>
      </c>
      <c r="E774" s="28">
        <v>1E-3</v>
      </c>
      <c r="F774" s="28">
        <v>1660.5205370129445</v>
      </c>
    </row>
    <row r="775" spans="1:6">
      <c r="A775" s="20">
        <v>0.39311342592592591</v>
      </c>
      <c r="B775" s="21">
        <v>1691.5</v>
      </c>
      <c r="C775" s="16">
        <v>1</v>
      </c>
      <c r="D775" s="26">
        <v>1692.5</v>
      </c>
      <c r="E775" s="28">
        <v>1E-3</v>
      </c>
      <c r="F775" s="28">
        <v>1660.5525164759315</v>
      </c>
    </row>
    <row r="776" spans="1:6">
      <c r="A776" s="20">
        <v>0.3931365740740741</v>
      </c>
      <c r="B776" s="21">
        <v>1691.5</v>
      </c>
      <c r="C776" s="16">
        <v>1</v>
      </c>
      <c r="D776" s="26">
        <v>1692.5</v>
      </c>
      <c r="E776" s="28">
        <v>1E-3</v>
      </c>
      <c r="F776" s="28">
        <v>1660.5844639594557</v>
      </c>
    </row>
    <row r="777" spans="1:6">
      <c r="A777" s="20">
        <v>0.39315972222222223</v>
      </c>
      <c r="B777" s="21">
        <v>1690.5</v>
      </c>
      <c r="C777" s="16">
        <v>1</v>
      </c>
      <c r="D777" s="26">
        <v>1692.5</v>
      </c>
      <c r="E777" s="28">
        <v>1E-3</v>
      </c>
      <c r="F777" s="28">
        <v>1660.6163794954962</v>
      </c>
    </row>
    <row r="778" spans="1:6">
      <c r="A778" s="20">
        <v>0.39318287037037036</v>
      </c>
      <c r="B778" s="21">
        <v>1691</v>
      </c>
      <c r="C778" s="16">
        <v>1</v>
      </c>
      <c r="D778" s="26">
        <v>1692.5</v>
      </c>
      <c r="E778" s="28">
        <v>1E-3</v>
      </c>
      <c r="F778" s="28">
        <v>1660.6482631160006</v>
      </c>
    </row>
    <row r="779" spans="1:6">
      <c r="A779" s="20">
        <v>0.3932060185185185</v>
      </c>
      <c r="B779" s="21">
        <v>1689.5</v>
      </c>
      <c r="C779" s="16">
        <v>1</v>
      </c>
      <c r="D779" s="26">
        <v>1692.5</v>
      </c>
      <c r="E779" s="28">
        <v>1E-3</v>
      </c>
      <c r="F779" s="28">
        <v>1660.6801148528846</v>
      </c>
    </row>
    <row r="780" spans="1:6">
      <c r="A780" s="20">
        <v>0.39322916666666669</v>
      </c>
      <c r="B780" s="21">
        <v>1690</v>
      </c>
      <c r="C780" s="16">
        <v>1</v>
      </c>
      <c r="D780" s="26">
        <v>1692.5</v>
      </c>
      <c r="E780" s="28">
        <v>1E-3</v>
      </c>
      <c r="F780" s="28">
        <v>1660.7119347380317</v>
      </c>
    </row>
    <row r="781" spans="1:6">
      <c r="A781" s="20">
        <v>0.39325231481481482</v>
      </c>
      <c r="B781" s="21">
        <v>1690</v>
      </c>
      <c r="C781" s="16">
        <v>1</v>
      </c>
      <c r="D781" s="26">
        <v>1692.5</v>
      </c>
      <c r="E781" s="28">
        <v>1E-3</v>
      </c>
      <c r="F781" s="28">
        <v>1660.7437228032936</v>
      </c>
    </row>
    <row r="782" spans="1:6">
      <c r="A782" s="20">
        <v>0.39327546296296295</v>
      </c>
      <c r="B782" s="21">
        <v>1690.5</v>
      </c>
      <c r="C782" s="16">
        <v>1</v>
      </c>
      <c r="D782" s="26">
        <v>1692.5</v>
      </c>
      <c r="E782" s="28">
        <v>1E-3</v>
      </c>
      <c r="F782" s="28">
        <v>1660.7754790804904</v>
      </c>
    </row>
    <row r="783" spans="1:6">
      <c r="A783" s="20">
        <v>0.39329861111111108</v>
      </c>
      <c r="B783" s="21">
        <v>1691</v>
      </c>
      <c r="C783" s="16">
        <v>1</v>
      </c>
      <c r="D783" s="26">
        <v>1692.5</v>
      </c>
      <c r="E783" s="28">
        <v>1E-3</v>
      </c>
      <c r="F783" s="28">
        <v>1660.8072036014098</v>
      </c>
    </row>
    <row r="784" spans="1:6">
      <c r="A784" s="20">
        <v>0.39331018518518518</v>
      </c>
      <c r="B784" s="21">
        <v>1691</v>
      </c>
      <c r="C784" s="16">
        <v>1</v>
      </c>
      <c r="D784" s="26">
        <v>1692.5</v>
      </c>
      <c r="E784" s="28">
        <v>1E-3</v>
      </c>
      <c r="F784" s="28">
        <v>1660.8388963978084</v>
      </c>
    </row>
    <row r="785" spans="1:6">
      <c r="A785" s="20">
        <v>0.3933564814814815</v>
      </c>
      <c r="B785" s="21">
        <v>1690.5</v>
      </c>
      <c r="C785" s="16">
        <v>1</v>
      </c>
      <c r="D785" s="26">
        <v>1692.5</v>
      </c>
      <c r="E785" s="28">
        <v>1E-3</v>
      </c>
      <c r="F785" s="28">
        <v>1660.8705575014105</v>
      </c>
    </row>
    <row r="786" spans="1:6">
      <c r="A786" s="20">
        <v>0.39336805555555554</v>
      </c>
      <c r="B786" s="21">
        <v>1690</v>
      </c>
      <c r="C786" s="16">
        <v>1</v>
      </c>
      <c r="D786" s="26">
        <v>1692.5</v>
      </c>
      <c r="E786" s="28">
        <v>1E-3</v>
      </c>
      <c r="F786" s="28">
        <v>1660.9021869439091</v>
      </c>
    </row>
    <row r="787" spans="1:6">
      <c r="A787" s="20">
        <v>0.39340277777777777</v>
      </c>
      <c r="B787" s="21">
        <v>1690</v>
      </c>
      <c r="C787" s="16">
        <v>1</v>
      </c>
      <c r="D787" s="26">
        <v>1692.5</v>
      </c>
      <c r="E787" s="28">
        <v>1E-3</v>
      </c>
      <c r="F787" s="28">
        <v>1660.9337847569652</v>
      </c>
    </row>
    <row r="788" spans="1:6">
      <c r="A788" s="20">
        <v>0.39341435185185186</v>
      </c>
      <c r="B788" s="21">
        <v>1689.5</v>
      </c>
      <c r="C788" s="16">
        <v>1</v>
      </c>
      <c r="D788" s="26">
        <v>1692.5</v>
      </c>
      <c r="E788" s="28">
        <v>1E-3</v>
      </c>
      <c r="F788" s="28">
        <v>1660.9653509722082</v>
      </c>
    </row>
    <row r="789" spans="1:6">
      <c r="A789" s="20">
        <v>0.3934375</v>
      </c>
      <c r="B789" s="21">
        <v>1689</v>
      </c>
      <c r="C789" s="16">
        <v>1</v>
      </c>
      <c r="D789" s="26">
        <v>1692.5</v>
      </c>
      <c r="E789" s="28">
        <v>1E-3</v>
      </c>
      <c r="F789" s="28">
        <v>1660.9968856212361</v>
      </c>
    </row>
    <row r="790" spans="1:6">
      <c r="A790" s="20">
        <v>0.39346064814814813</v>
      </c>
      <c r="B790" s="21">
        <v>1689</v>
      </c>
      <c r="C790" s="16">
        <v>1</v>
      </c>
      <c r="D790" s="26">
        <v>1692.5</v>
      </c>
      <c r="E790" s="28">
        <v>1E-3</v>
      </c>
      <c r="F790" s="28">
        <v>1661.0283887356147</v>
      </c>
    </row>
    <row r="791" spans="1:6">
      <c r="A791" s="20">
        <v>0.39349537037037036</v>
      </c>
      <c r="B791" s="21">
        <v>1689.5</v>
      </c>
      <c r="C791" s="16">
        <v>1</v>
      </c>
      <c r="D791" s="26">
        <v>1692.5</v>
      </c>
      <c r="E791" s="28">
        <v>1E-3</v>
      </c>
      <c r="F791" s="28">
        <v>1661.0598603468791</v>
      </c>
    </row>
    <row r="792" spans="1:6">
      <c r="A792" s="20">
        <v>0.39350694444444445</v>
      </c>
      <c r="B792" s="21">
        <v>1690</v>
      </c>
      <c r="C792" s="16">
        <v>1</v>
      </c>
      <c r="D792" s="26">
        <v>1692.5</v>
      </c>
      <c r="E792" s="28">
        <v>1E-3</v>
      </c>
      <c r="F792" s="28">
        <v>1661.0913004865322</v>
      </c>
    </row>
    <row r="793" spans="1:6">
      <c r="A793" s="20">
        <v>0.39351851851851855</v>
      </c>
      <c r="B793" s="21">
        <v>1689.5</v>
      </c>
      <c r="C793" s="16">
        <v>1</v>
      </c>
      <c r="D793" s="26">
        <v>1692.5</v>
      </c>
      <c r="E793" s="28">
        <v>1E-3</v>
      </c>
      <c r="F793" s="28">
        <v>1661.1227091860458</v>
      </c>
    </row>
    <row r="794" spans="1:6">
      <c r="A794" s="20">
        <v>0.39355324074074072</v>
      </c>
      <c r="B794" s="21">
        <v>1690</v>
      </c>
      <c r="C794" s="16">
        <v>1</v>
      </c>
      <c r="D794" s="26">
        <v>1692.5</v>
      </c>
      <c r="E794" s="28">
        <v>1E-3</v>
      </c>
      <c r="F794" s="28">
        <v>1661.1540864768597</v>
      </c>
    </row>
    <row r="795" spans="1:6">
      <c r="A795" s="20">
        <v>0.39357638888888891</v>
      </c>
      <c r="B795" s="21">
        <v>1690.5</v>
      </c>
      <c r="C795" s="16">
        <v>1</v>
      </c>
      <c r="D795" s="26">
        <v>1692.5</v>
      </c>
      <c r="E795" s="28">
        <v>1E-3</v>
      </c>
      <c r="F795" s="28">
        <v>1661.1854323903829</v>
      </c>
    </row>
    <row r="796" spans="1:6">
      <c r="A796" s="20">
        <v>0.39359953703703704</v>
      </c>
      <c r="B796" s="21">
        <v>1691</v>
      </c>
      <c r="C796" s="16">
        <v>1</v>
      </c>
      <c r="D796" s="26">
        <v>1692.5</v>
      </c>
      <c r="E796" s="28">
        <v>1E-3</v>
      </c>
      <c r="F796" s="28">
        <v>1661.2167469579924</v>
      </c>
    </row>
    <row r="797" spans="1:6">
      <c r="A797" s="20">
        <v>0.39361111111111113</v>
      </c>
      <c r="B797" s="21">
        <v>1691</v>
      </c>
      <c r="C797" s="16">
        <v>1</v>
      </c>
      <c r="D797" s="26">
        <v>1692.5</v>
      </c>
      <c r="E797" s="28">
        <v>1E-3</v>
      </c>
      <c r="F797" s="28">
        <v>1661.2480302110343</v>
      </c>
    </row>
    <row r="798" spans="1:6">
      <c r="A798" s="20">
        <v>0.39363425925925927</v>
      </c>
      <c r="B798" s="21">
        <v>1691.5</v>
      </c>
      <c r="C798" s="16">
        <v>1</v>
      </c>
      <c r="D798" s="26">
        <v>1692.5</v>
      </c>
      <c r="E798" s="28">
        <v>1E-3</v>
      </c>
      <c r="F798" s="28">
        <v>1661.2792821808232</v>
      </c>
    </row>
    <row r="799" spans="1:6">
      <c r="A799" s="20">
        <v>0.39366898148148149</v>
      </c>
      <c r="B799" s="21">
        <v>1690.5</v>
      </c>
      <c r="C799" s="16">
        <v>1</v>
      </c>
      <c r="D799" s="26">
        <v>1692.5</v>
      </c>
      <c r="E799" s="28">
        <v>1E-3</v>
      </c>
      <c r="F799" s="28">
        <v>1661.3105028986424</v>
      </c>
    </row>
    <row r="800" spans="1:6">
      <c r="A800" s="20">
        <v>0.39368055555555553</v>
      </c>
      <c r="B800" s="21">
        <v>1690.5</v>
      </c>
      <c r="C800" s="16">
        <v>1</v>
      </c>
      <c r="D800" s="26">
        <v>1692.5</v>
      </c>
      <c r="E800" s="28">
        <v>1E-3</v>
      </c>
      <c r="F800" s="28">
        <v>1661.3416923957438</v>
      </c>
    </row>
    <row r="801" spans="1:6">
      <c r="A801" s="20">
        <v>0.39371527777777776</v>
      </c>
      <c r="B801" s="21">
        <v>1691</v>
      </c>
      <c r="C801" s="16">
        <v>1</v>
      </c>
      <c r="D801" s="26">
        <v>1692.5</v>
      </c>
      <c r="E801" s="28">
        <v>1E-3</v>
      </c>
      <c r="F801" s="28">
        <v>1661.3728507033481</v>
      </c>
    </row>
    <row r="802" spans="1:6">
      <c r="A802" s="20">
        <v>0.39373842592592595</v>
      </c>
      <c r="B802" s="21">
        <v>1691</v>
      </c>
      <c r="C802" s="16">
        <v>1</v>
      </c>
      <c r="D802" s="26">
        <v>1692.5</v>
      </c>
      <c r="E802" s="28">
        <v>1E-3</v>
      </c>
      <c r="F802" s="28">
        <v>1661.4039778526449</v>
      </c>
    </row>
    <row r="803" spans="1:6">
      <c r="A803" s="20">
        <v>0.39377314814814812</v>
      </c>
      <c r="B803" s="21">
        <v>1691.5</v>
      </c>
      <c r="C803" s="16">
        <v>1</v>
      </c>
      <c r="D803" s="26">
        <v>1692.5</v>
      </c>
      <c r="E803" s="28">
        <v>1E-3</v>
      </c>
      <c r="F803" s="28">
        <v>1661.4350738747921</v>
      </c>
    </row>
    <row r="804" spans="1:6">
      <c r="A804" s="20">
        <v>0.39378472222222222</v>
      </c>
      <c r="B804" s="21">
        <v>1692</v>
      </c>
      <c r="C804" s="16">
        <v>1</v>
      </c>
      <c r="D804" s="26">
        <v>1692.5</v>
      </c>
      <c r="E804" s="28">
        <v>1E-3</v>
      </c>
      <c r="F804" s="28">
        <v>1661.4661388009174</v>
      </c>
    </row>
    <row r="805" spans="1:6">
      <c r="A805" s="20">
        <v>0.39380787037037035</v>
      </c>
      <c r="B805" s="21">
        <v>1692</v>
      </c>
      <c r="C805" s="16">
        <v>1</v>
      </c>
      <c r="D805" s="26">
        <v>1692.5</v>
      </c>
      <c r="E805" s="28">
        <v>1E-3</v>
      </c>
      <c r="F805" s="28">
        <v>1661.4971726621166</v>
      </c>
    </row>
    <row r="806" spans="1:6">
      <c r="A806" s="20">
        <v>0.39384259259259258</v>
      </c>
      <c r="B806" s="21">
        <v>1691.5</v>
      </c>
      <c r="C806" s="16">
        <v>1</v>
      </c>
      <c r="D806" s="26">
        <v>1692.5</v>
      </c>
      <c r="E806" s="28">
        <v>1E-3</v>
      </c>
      <c r="F806" s="28">
        <v>1661.5281754894545</v>
      </c>
    </row>
    <row r="807" spans="1:6">
      <c r="A807" s="20">
        <v>0.39385416666666667</v>
      </c>
      <c r="B807" s="21">
        <v>1691.5</v>
      </c>
      <c r="C807" s="16">
        <v>1</v>
      </c>
      <c r="D807" s="26">
        <v>1692.5</v>
      </c>
      <c r="E807" s="28">
        <v>1E-3</v>
      </c>
      <c r="F807" s="28">
        <v>1661.559147313965</v>
      </c>
    </row>
    <row r="808" spans="1:6">
      <c r="A808" s="20">
        <v>0.3938888888888889</v>
      </c>
      <c r="B808" s="21">
        <v>1692</v>
      </c>
      <c r="C808" s="16">
        <v>1</v>
      </c>
      <c r="D808" s="26">
        <v>1692.5</v>
      </c>
      <c r="E808" s="28">
        <v>1E-3</v>
      </c>
      <c r="F808" s="28">
        <v>1661.590088166651</v>
      </c>
    </row>
    <row r="809" spans="1:6">
      <c r="A809" s="20">
        <v>0.39390046296296294</v>
      </c>
      <c r="B809" s="21">
        <v>1691.5</v>
      </c>
      <c r="C809" s="16">
        <v>1</v>
      </c>
      <c r="D809" s="26">
        <v>1692.5</v>
      </c>
      <c r="E809" s="28">
        <v>1E-3</v>
      </c>
      <c r="F809" s="28">
        <v>1661.6209980784843</v>
      </c>
    </row>
    <row r="810" spans="1:6">
      <c r="A810" s="20">
        <v>0.39394675925925926</v>
      </c>
      <c r="B810" s="21">
        <v>1692</v>
      </c>
      <c r="C810" s="16">
        <v>1</v>
      </c>
      <c r="D810" s="26">
        <v>1692.5</v>
      </c>
      <c r="E810" s="28">
        <v>1E-3</v>
      </c>
      <c r="F810" s="28">
        <v>1661.6518770804057</v>
      </c>
    </row>
    <row r="811" spans="1:6">
      <c r="A811" s="20">
        <v>0.39396990740740739</v>
      </c>
      <c r="B811" s="21">
        <v>1693.5</v>
      </c>
      <c r="C811" s="16">
        <v>1</v>
      </c>
      <c r="D811" s="26">
        <v>1693.5</v>
      </c>
      <c r="E811" s="28">
        <v>1E-3</v>
      </c>
      <c r="F811" s="28">
        <v>1661.6837252033254</v>
      </c>
    </row>
    <row r="812" spans="1:6">
      <c r="A812" s="20">
        <v>0.39399305555555558</v>
      </c>
      <c r="B812" s="21">
        <v>1693.5</v>
      </c>
      <c r="C812" s="16">
        <v>1</v>
      </c>
      <c r="D812" s="26">
        <v>1693.5</v>
      </c>
      <c r="E812" s="28">
        <v>1E-3</v>
      </c>
      <c r="F812" s="28">
        <v>1661.7155414781221</v>
      </c>
    </row>
    <row r="813" spans="1:6">
      <c r="A813" s="20">
        <v>0.39401620370370372</v>
      </c>
      <c r="B813" s="21">
        <v>1693.5</v>
      </c>
      <c r="C813" s="16">
        <v>1</v>
      </c>
      <c r="D813" s="26">
        <v>1693.5</v>
      </c>
      <c r="E813" s="28">
        <v>1E-3</v>
      </c>
      <c r="F813" s="28">
        <v>1661.7473259366438</v>
      </c>
    </row>
    <row r="814" spans="1:6">
      <c r="A814" s="20">
        <v>0.39403935185185185</v>
      </c>
      <c r="B814" s="21">
        <v>1694.5</v>
      </c>
      <c r="C814" s="16">
        <v>1</v>
      </c>
      <c r="D814" s="26">
        <v>1694.5</v>
      </c>
      <c r="E814" s="28">
        <v>1E-3</v>
      </c>
      <c r="F814" s="28">
        <v>1661.7800786107073</v>
      </c>
    </row>
    <row r="815" spans="1:6">
      <c r="A815" s="20">
        <v>0.39406249999999998</v>
      </c>
      <c r="B815" s="21">
        <v>1694.5</v>
      </c>
      <c r="C815" s="16">
        <v>1</v>
      </c>
      <c r="D815" s="26">
        <v>1694.5</v>
      </c>
      <c r="E815" s="28">
        <v>1E-3</v>
      </c>
      <c r="F815" s="28">
        <v>1661.8127985320966</v>
      </c>
    </row>
    <row r="816" spans="1:6">
      <c r="A816" s="20">
        <v>0.39408564814814817</v>
      </c>
      <c r="B816" s="21">
        <v>1694</v>
      </c>
      <c r="C816" s="16">
        <v>1</v>
      </c>
      <c r="D816" s="26">
        <v>1694.5</v>
      </c>
      <c r="E816" s="28">
        <v>1E-3</v>
      </c>
      <c r="F816" s="28">
        <v>1661.8454857335646</v>
      </c>
    </row>
    <row r="817" spans="1:6">
      <c r="A817" s="20">
        <v>0.39412037037037034</v>
      </c>
      <c r="B817" s="21">
        <v>1693.5</v>
      </c>
      <c r="C817" s="16">
        <v>1</v>
      </c>
      <c r="D817" s="26">
        <v>1694.5</v>
      </c>
      <c r="E817" s="28">
        <v>1E-3</v>
      </c>
      <c r="F817" s="28">
        <v>1661.878140247831</v>
      </c>
    </row>
    <row r="818" spans="1:6">
      <c r="A818" s="20">
        <v>0.39413194444444444</v>
      </c>
      <c r="B818" s="21">
        <v>1694.5</v>
      </c>
      <c r="C818" s="16">
        <v>1</v>
      </c>
      <c r="D818" s="26">
        <v>1694.5</v>
      </c>
      <c r="E818" s="28">
        <v>1E-3</v>
      </c>
      <c r="F818" s="28">
        <v>1661.9107621075832</v>
      </c>
    </row>
    <row r="819" spans="1:6">
      <c r="A819" s="20">
        <v>0.39415509259259257</v>
      </c>
      <c r="B819" s="21">
        <v>1694.5</v>
      </c>
      <c r="C819" s="16">
        <v>1</v>
      </c>
      <c r="D819" s="26">
        <v>1694.5</v>
      </c>
      <c r="E819" s="28">
        <v>1E-3</v>
      </c>
      <c r="F819" s="28">
        <v>1661.9433513454755</v>
      </c>
    </row>
    <row r="820" spans="1:6">
      <c r="A820" s="20">
        <v>0.3941898148148148</v>
      </c>
      <c r="B820" s="21">
        <v>1695.5</v>
      </c>
      <c r="C820" s="16">
        <v>1</v>
      </c>
      <c r="D820" s="26">
        <v>1695.5</v>
      </c>
      <c r="E820" s="28">
        <v>1E-3</v>
      </c>
      <c r="F820" s="28">
        <v>1661.97690799413</v>
      </c>
    </row>
    <row r="821" spans="1:6">
      <c r="A821" s="20">
        <v>0.39421296296296299</v>
      </c>
      <c r="B821" s="21">
        <v>1695.5</v>
      </c>
      <c r="C821" s="16">
        <v>1</v>
      </c>
      <c r="D821" s="26">
        <v>1695.5</v>
      </c>
      <c r="E821" s="28">
        <v>1E-3</v>
      </c>
      <c r="F821" s="28">
        <v>1662.0104310861359</v>
      </c>
    </row>
    <row r="822" spans="1:6">
      <c r="A822" s="20">
        <v>0.39422453703703703</v>
      </c>
      <c r="B822" s="21">
        <v>1694.5</v>
      </c>
      <c r="C822" s="16">
        <v>1</v>
      </c>
      <c r="D822" s="26">
        <v>1695.5</v>
      </c>
      <c r="E822" s="28">
        <v>1E-3</v>
      </c>
      <c r="F822" s="28">
        <v>1662.0439206550498</v>
      </c>
    </row>
    <row r="823" spans="1:6">
      <c r="A823" s="20">
        <v>0.39424768518518516</v>
      </c>
      <c r="B823" s="21">
        <v>1694.5</v>
      </c>
      <c r="C823" s="16">
        <v>1</v>
      </c>
      <c r="D823" s="26">
        <v>1695.5</v>
      </c>
      <c r="E823" s="28">
        <v>1E-3</v>
      </c>
      <c r="F823" s="28">
        <v>1662.0773767343946</v>
      </c>
    </row>
    <row r="824" spans="1:6">
      <c r="A824" s="20">
        <v>0.39428240740740739</v>
      </c>
      <c r="B824" s="21">
        <v>1695</v>
      </c>
      <c r="C824" s="16">
        <v>1</v>
      </c>
      <c r="D824" s="26">
        <v>1695.5</v>
      </c>
      <c r="E824" s="28">
        <v>1E-3</v>
      </c>
      <c r="F824" s="28">
        <v>1662.1107993576602</v>
      </c>
    </row>
    <row r="825" spans="1:6">
      <c r="A825" s="20">
        <v>0.39430555555555558</v>
      </c>
      <c r="B825" s="21">
        <v>1695.5</v>
      </c>
      <c r="C825" s="16">
        <v>1</v>
      </c>
      <c r="D825" s="26">
        <v>1695.5</v>
      </c>
      <c r="E825" s="28">
        <v>1E-3</v>
      </c>
      <c r="F825" s="28">
        <v>1662.1441885583026</v>
      </c>
    </row>
    <row r="826" spans="1:6">
      <c r="A826" s="20">
        <v>0.39432870370370371</v>
      </c>
      <c r="B826" s="21">
        <v>1695.5</v>
      </c>
      <c r="C826" s="16">
        <v>1</v>
      </c>
      <c r="D826" s="26">
        <v>1695.5</v>
      </c>
      <c r="E826" s="28">
        <v>1E-3</v>
      </c>
      <c r="F826" s="28">
        <v>1662.1775443697443</v>
      </c>
    </row>
    <row r="827" spans="1:6">
      <c r="A827" s="20">
        <v>0.39435185185185184</v>
      </c>
      <c r="B827" s="21">
        <v>1696</v>
      </c>
      <c r="C827" s="16">
        <v>1</v>
      </c>
      <c r="D827" s="26">
        <v>1696</v>
      </c>
      <c r="E827" s="28">
        <v>1E-3</v>
      </c>
      <c r="F827" s="28">
        <v>1662.2113668253746</v>
      </c>
    </row>
    <row r="828" spans="1:6">
      <c r="A828" s="20">
        <v>0.39436342592592594</v>
      </c>
      <c r="B828" s="21">
        <v>1695.5</v>
      </c>
      <c r="C828" s="16">
        <v>1</v>
      </c>
      <c r="D828" s="26">
        <v>1696</v>
      </c>
      <c r="E828" s="28">
        <v>1E-3</v>
      </c>
      <c r="F828" s="28">
        <v>1662.2451554585493</v>
      </c>
    </row>
    <row r="829" spans="1:6">
      <c r="A829" s="20">
        <v>0.39437499999999998</v>
      </c>
      <c r="B829" s="21">
        <v>1695</v>
      </c>
      <c r="C829" s="16">
        <v>1</v>
      </c>
      <c r="D829" s="26">
        <v>1696</v>
      </c>
      <c r="E829" s="28">
        <v>1E-3</v>
      </c>
      <c r="F829" s="28">
        <v>1662.2789103030907</v>
      </c>
    </row>
    <row r="830" spans="1:6">
      <c r="A830" s="20">
        <v>0.3944097222222222</v>
      </c>
      <c r="B830" s="21">
        <v>1695.5</v>
      </c>
      <c r="C830" s="16">
        <v>1</v>
      </c>
      <c r="D830" s="26">
        <v>1696</v>
      </c>
      <c r="E830" s="28">
        <v>1E-3</v>
      </c>
      <c r="F830" s="28">
        <v>1662.3126313927876</v>
      </c>
    </row>
    <row r="831" spans="1:6">
      <c r="A831" s="20">
        <v>0.39443287037037039</v>
      </c>
      <c r="B831" s="21">
        <v>1695.5</v>
      </c>
      <c r="C831" s="16">
        <v>1</v>
      </c>
      <c r="D831" s="26">
        <v>1696</v>
      </c>
      <c r="E831" s="28">
        <v>1E-3</v>
      </c>
      <c r="F831" s="28">
        <v>1662.3463187613947</v>
      </c>
    </row>
    <row r="832" spans="1:6">
      <c r="A832" s="20">
        <v>0.39445601851851853</v>
      </c>
      <c r="B832" s="21">
        <v>1694.5</v>
      </c>
      <c r="C832" s="16">
        <v>1</v>
      </c>
      <c r="D832" s="26">
        <v>1696</v>
      </c>
      <c r="E832" s="28">
        <v>1E-3</v>
      </c>
      <c r="F832" s="28">
        <v>1662.3799724426333</v>
      </c>
    </row>
    <row r="833" spans="1:6">
      <c r="A833" s="20">
        <v>0.39447916666666666</v>
      </c>
      <c r="B833" s="21">
        <v>1694</v>
      </c>
      <c r="C833" s="16">
        <v>1</v>
      </c>
      <c r="D833" s="26">
        <v>1696</v>
      </c>
      <c r="E833" s="28">
        <v>1E-3</v>
      </c>
      <c r="F833" s="28">
        <v>1662.4135924701907</v>
      </c>
    </row>
    <row r="834" spans="1:6">
      <c r="A834" s="20">
        <v>0.39450231481481479</v>
      </c>
      <c r="B834" s="21">
        <v>1694</v>
      </c>
      <c r="C834" s="16">
        <v>1</v>
      </c>
      <c r="D834" s="26">
        <v>1696</v>
      </c>
      <c r="E834" s="28">
        <v>1E-3</v>
      </c>
      <c r="F834" s="28">
        <v>1662.4471788777205</v>
      </c>
    </row>
    <row r="835" spans="1:6">
      <c r="A835" s="20">
        <v>0.39452546296296298</v>
      </c>
      <c r="B835" s="21">
        <v>1694.5</v>
      </c>
      <c r="C835" s="16">
        <v>1</v>
      </c>
      <c r="D835" s="26">
        <v>1696</v>
      </c>
      <c r="E835" s="28">
        <v>1E-3</v>
      </c>
      <c r="F835" s="28">
        <v>1662.4807316988429</v>
      </c>
    </row>
    <row r="836" spans="1:6">
      <c r="A836" s="20">
        <v>0.39454861111111111</v>
      </c>
      <c r="B836" s="21">
        <v>1694</v>
      </c>
      <c r="C836" s="16">
        <v>1</v>
      </c>
      <c r="D836" s="26">
        <v>1696</v>
      </c>
      <c r="E836" s="28">
        <v>1E-3</v>
      </c>
      <c r="F836" s="28">
        <v>1662.5142509671441</v>
      </c>
    </row>
    <row r="837" spans="1:6">
      <c r="A837" s="20">
        <v>0.39457175925925925</v>
      </c>
      <c r="B837" s="21">
        <v>1694.5</v>
      </c>
      <c r="C837" s="16">
        <v>1</v>
      </c>
      <c r="D837" s="26">
        <v>1696</v>
      </c>
      <c r="E837" s="28">
        <v>1E-3</v>
      </c>
      <c r="F837" s="28">
        <v>1662.547736716177</v>
      </c>
    </row>
    <row r="838" spans="1:6">
      <c r="A838" s="20">
        <v>0.39460648148148147</v>
      </c>
      <c r="B838" s="21">
        <v>1694.5</v>
      </c>
      <c r="C838" s="16">
        <v>1</v>
      </c>
      <c r="D838" s="26">
        <v>1696</v>
      </c>
      <c r="E838" s="28">
        <v>1E-3</v>
      </c>
      <c r="F838" s="28">
        <v>1662.5811889794609</v>
      </c>
    </row>
    <row r="839" spans="1:6">
      <c r="A839" s="20">
        <v>0.39461805555555557</v>
      </c>
      <c r="B839" s="21">
        <v>1694.5</v>
      </c>
      <c r="C839" s="16">
        <v>1</v>
      </c>
      <c r="D839" s="26">
        <v>1696</v>
      </c>
      <c r="E839" s="28">
        <v>1E-3</v>
      </c>
      <c r="F839" s="28">
        <v>1662.6146077904814</v>
      </c>
    </row>
    <row r="840" spans="1:6">
      <c r="A840" s="20">
        <v>0.3946527777777778</v>
      </c>
      <c r="B840" s="21">
        <v>1694</v>
      </c>
      <c r="C840" s="16">
        <v>1</v>
      </c>
      <c r="D840" s="26">
        <v>1696</v>
      </c>
      <c r="E840" s="28">
        <v>1E-3</v>
      </c>
      <c r="F840" s="28">
        <v>1662.6479931826909</v>
      </c>
    </row>
    <row r="841" spans="1:6">
      <c r="A841" s="20">
        <v>0.39467592592592593</v>
      </c>
      <c r="B841" s="21">
        <v>1694</v>
      </c>
      <c r="C841" s="16">
        <v>1</v>
      </c>
      <c r="D841" s="26">
        <v>1696</v>
      </c>
      <c r="E841" s="28">
        <v>1E-3</v>
      </c>
      <c r="F841" s="28">
        <v>1662.6813451895082</v>
      </c>
    </row>
    <row r="842" spans="1:6">
      <c r="A842" s="20">
        <v>0.39469907407407406</v>
      </c>
      <c r="B842" s="21">
        <v>1694</v>
      </c>
      <c r="C842" s="16">
        <v>1</v>
      </c>
      <c r="D842" s="26">
        <v>1696</v>
      </c>
      <c r="E842" s="28">
        <v>1E-3</v>
      </c>
      <c r="F842" s="28">
        <v>1662.7146638443187</v>
      </c>
    </row>
    <row r="843" spans="1:6">
      <c r="A843" s="20">
        <v>0.3947222222222222</v>
      </c>
      <c r="B843" s="21">
        <v>1694.5</v>
      </c>
      <c r="C843" s="16">
        <v>1</v>
      </c>
      <c r="D843" s="26">
        <v>1696</v>
      </c>
      <c r="E843" s="28">
        <v>1E-3</v>
      </c>
      <c r="F843" s="28">
        <v>1662.7479491804743</v>
      </c>
    </row>
    <row r="844" spans="1:6">
      <c r="A844" s="20">
        <v>0.39473379629629629</v>
      </c>
      <c r="B844" s="21">
        <v>1694.5</v>
      </c>
      <c r="C844" s="16">
        <v>1</v>
      </c>
      <c r="D844" s="26">
        <v>1696</v>
      </c>
      <c r="E844" s="28">
        <v>1E-3</v>
      </c>
      <c r="F844" s="28">
        <v>1662.7812012312938</v>
      </c>
    </row>
    <row r="845" spans="1:6">
      <c r="A845" s="20">
        <v>0.39476851851851852</v>
      </c>
      <c r="B845" s="21">
        <v>1694</v>
      </c>
      <c r="C845" s="16">
        <v>1</v>
      </c>
      <c r="D845" s="26">
        <v>1696</v>
      </c>
      <c r="E845" s="28">
        <v>1E-3</v>
      </c>
      <c r="F845" s="28">
        <v>1662.8144200300626</v>
      </c>
    </row>
    <row r="846" spans="1:6">
      <c r="A846" s="20">
        <v>0.39478009259259261</v>
      </c>
      <c r="B846" s="21">
        <v>1694</v>
      </c>
      <c r="C846" s="16">
        <v>1</v>
      </c>
      <c r="D846" s="26">
        <v>1696</v>
      </c>
      <c r="E846" s="28">
        <v>1E-3</v>
      </c>
      <c r="F846" s="28">
        <v>1662.8476056100326</v>
      </c>
    </row>
    <row r="847" spans="1:6">
      <c r="A847" s="20">
        <v>0.39480324074074075</v>
      </c>
      <c r="B847" s="21">
        <v>1694.5</v>
      </c>
      <c r="C847" s="16">
        <v>1</v>
      </c>
      <c r="D847" s="26">
        <v>1696</v>
      </c>
      <c r="E847" s="28">
        <v>1E-3</v>
      </c>
      <c r="F847" s="28">
        <v>1662.8807580044227</v>
      </c>
    </row>
    <row r="848" spans="1:6">
      <c r="A848" s="20">
        <v>0.39482638888888888</v>
      </c>
      <c r="B848" s="21">
        <v>1694.5</v>
      </c>
      <c r="C848" s="16">
        <v>1</v>
      </c>
      <c r="D848" s="26">
        <v>1696</v>
      </c>
      <c r="E848" s="28">
        <v>1E-3</v>
      </c>
      <c r="F848" s="28">
        <v>1662.9138772464182</v>
      </c>
    </row>
    <row r="849" spans="1:6">
      <c r="A849" s="20">
        <v>0.39486111111111111</v>
      </c>
      <c r="B849" s="21">
        <v>1695</v>
      </c>
      <c r="C849" s="16">
        <v>1</v>
      </c>
      <c r="D849" s="26">
        <v>1696</v>
      </c>
      <c r="E849" s="28">
        <v>1E-3</v>
      </c>
      <c r="F849" s="28">
        <v>1662.9469633691717</v>
      </c>
    </row>
    <row r="850" spans="1:6">
      <c r="A850" s="20">
        <v>0.39489583333333333</v>
      </c>
      <c r="B850" s="21">
        <v>1695</v>
      </c>
      <c r="C850" s="16">
        <v>1</v>
      </c>
      <c r="D850" s="26">
        <v>1696</v>
      </c>
      <c r="E850" s="28">
        <v>1E-3</v>
      </c>
      <c r="F850" s="28">
        <v>1662.9800164058026</v>
      </c>
    </row>
    <row r="851" spans="1:6">
      <c r="A851" s="20">
        <v>0.39491898148148147</v>
      </c>
      <c r="B851" s="21">
        <v>1695</v>
      </c>
      <c r="C851" s="16">
        <v>1</v>
      </c>
      <c r="D851" s="26">
        <v>1696</v>
      </c>
      <c r="E851" s="28">
        <v>1E-3</v>
      </c>
      <c r="F851" s="28">
        <v>1663.0130363893968</v>
      </c>
    </row>
    <row r="852" spans="1:6">
      <c r="A852" s="20">
        <v>0.39494212962962966</v>
      </c>
      <c r="B852" s="21">
        <v>1695.5</v>
      </c>
      <c r="C852" s="16">
        <v>1</v>
      </c>
      <c r="D852" s="26">
        <v>1696</v>
      </c>
      <c r="E852" s="28">
        <v>1E-3</v>
      </c>
      <c r="F852" s="28">
        <v>1663.0460233530075</v>
      </c>
    </row>
    <row r="853" spans="1:6">
      <c r="A853" s="20">
        <v>0.39496527777777779</v>
      </c>
      <c r="B853" s="21">
        <v>1695.5</v>
      </c>
      <c r="C853" s="16">
        <v>1</v>
      </c>
      <c r="D853" s="26">
        <v>1696</v>
      </c>
      <c r="E853" s="28">
        <v>1E-3</v>
      </c>
      <c r="F853" s="28">
        <v>1663.0789773296544</v>
      </c>
    </row>
    <row r="854" spans="1:6">
      <c r="A854" s="20">
        <v>0.39498842592592592</v>
      </c>
      <c r="B854" s="21">
        <v>1696</v>
      </c>
      <c r="C854" s="16">
        <v>1</v>
      </c>
      <c r="D854" s="26">
        <v>1696</v>
      </c>
      <c r="E854" s="28">
        <v>1E-3</v>
      </c>
      <c r="F854" s="28">
        <v>1663.1118983523247</v>
      </c>
    </row>
    <row r="855" spans="1:6">
      <c r="A855" s="20">
        <v>0.39501157407407406</v>
      </c>
      <c r="B855" s="21">
        <v>1696</v>
      </c>
      <c r="C855" s="16">
        <v>1</v>
      </c>
      <c r="D855" s="26">
        <v>1696</v>
      </c>
      <c r="E855" s="28">
        <v>1E-3</v>
      </c>
      <c r="F855" s="28">
        <v>1663.1447864539723</v>
      </c>
    </row>
    <row r="856" spans="1:6">
      <c r="A856" s="20">
        <v>0.39504629629629628</v>
      </c>
      <c r="B856" s="21">
        <v>1697</v>
      </c>
      <c r="C856" s="16">
        <v>1</v>
      </c>
      <c r="D856" s="26">
        <v>1697</v>
      </c>
      <c r="E856" s="28">
        <v>1E-3</v>
      </c>
      <c r="F856" s="28">
        <v>1663.1786416675184</v>
      </c>
    </row>
    <row r="857" spans="1:6">
      <c r="A857" s="20">
        <v>0.39506944444444442</v>
      </c>
      <c r="B857" s="21">
        <v>1695.5</v>
      </c>
      <c r="C857" s="16">
        <v>1</v>
      </c>
      <c r="D857" s="26">
        <v>1697</v>
      </c>
      <c r="E857" s="28">
        <v>1E-3</v>
      </c>
      <c r="F857" s="28">
        <v>1663.2124630258509</v>
      </c>
    </row>
    <row r="858" spans="1:6">
      <c r="A858" s="20">
        <v>0.39509259259259261</v>
      </c>
      <c r="B858" s="21">
        <v>1696</v>
      </c>
      <c r="C858" s="16">
        <v>1</v>
      </c>
      <c r="D858" s="26">
        <v>1697</v>
      </c>
      <c r="E858" s="28">
        <v>1E-3</v>
      </c>
      <c r="F858" s="28">
        <v>1663.246250562825</v>
      </c>
    </row>
    <row r="859" spans="1:6">
      <c r="A859" s="20">
        <v>0.39511574074074074</v>
      </c>
      <c r="B859" s="21">
        <v>1696.5</v>
      </c>
      <c r="C859" s="16">
        <v>1</v>
      </c>
      <c r="D859" s="26">
        <v>1697</v>
      </c>
      <c r="E859" s="28">
        <v>1E-3</v>
      </c>
      <c r="F859" s="28">
        <v>1663.2800043122622</v>
      </c>
    </row>
    <row r="860" spans="1:6">
      <c r="A860" s="20">
        <v>0.39512731481481483</v>
      </c>
      <c r="B860" s="21">
        <v>1696</v>
      </c>
      <c r="C860" s="16">
        <v>1</v>
      </c>
      <c r="D860" s="26">
        <v>1697</v>
      </c>
      <c r="E860" s="28">
        <v>1E-3</v>
      </c>
      <c r="F860" s="28">
        <v>1663.31372430795</v>
      </c>
    </row>
    <row r="861" spans="1:6">
      <c r="A861" s="20">
        <v>0.39516203703703706</v>
      </c>
      <c r="B861" s="21">
        <v>1694.5</v>
      </c>
      <c r="C861" s="16">
        <v>1</v>
      </c>
      <c r="D861" s="26">
        <v>1697</v>
      </c>
      <c r="E861" s="28">
        <v>1E-3</v>
      </c>
      <c r="F861" s="28">
        <v>1663.3474105836422</v>
      </c>
    </row>
    <row r="862" spans="1:6">
      <c r="A862" s="20">
        <v>0.39518518518518519</v>
      </c>
      <c r="B862" s="21">
        <v>1696</v>
      </c>
      <c r="C862" s="16">
        <v>1</v>
      </c>
      <c r="D862" s="26">
        <v>1697</v>
      </c>
      <c r="E862" s="28">
        <v>1E-3</v>
      </c>
      <c r="F862" s="28">
        <v>1663.3810631730585</v>
      </c>
    </row>
    <row r="863" spans="1:6">
      <c r="A863" s="20">
        <v>0.39519675925925923</v>
      </c>
      <c r="B863" s="21">
        <v>1696</v>
      </c>
      <c r="C863" s="16">
        <v>1</v>
      </c>
      <c r="D863" s="26">
        <v>1697</v>
      </c>
      <c r="E863" s="28">
        <v>1E-3</v>
      </c>
      <c r="F863" s="28">
        <v>1663.4146821098855</v>
      </c>
    </row>
    <row r="864" spans="1:6">
      <c r="A864" s="20">
        <v>0.39521990740740742</v>
      </c>
      <c r="B864" s="21">
        <v>1696.5</v>
      </c>
      <c r="C864" s="16">
        <v>1</v>
      </c>
      <c r="D864" s="26">
        <v>1697</v>
      </c>
      <c r="E864" s="28">
        <v>1E-3</v>
      </c>
      <c r="F864" s="28">
        <v>1663.4482674277756</v>
      </c>
    </row>
    <row r="865" spans="1:6">
      <c r="A865" s="20">
        <v>0.39524305555555556</v>
      </c>
      <c r="B865" s="21">
        <v>1697</v>
      </c>
      <c r="C865" s="16">
        <v>1</v>
      </c>
      <c r="D865" s="26">
        <v>1697</v>
      </c>
      <c r="E865" s="28">
        <v>1E-3</v>
      </c>
      <c r="F865" s="28">
        <v>1663.4818191603479</v>
      </c>
    </row>
    <row r="866" spans="1:6">
      <c r="A866" s="20">
        <v>0.39526620370370369</v>
      </c>
      <c r="B866" s="21">
        <v>1697.5</v>
      </c>
      <c r="C866" s="16">
        <v>1</v>
      </c>
      <c r="D866" s="26">
        <v>1697.5</v>
      </c>
      <c r="E866" s="28">
        <v>1E-3</v>
      </c>
      <c r="F866" s="28">
        <v>1663.5158373411875</v>
      </c>
    </row>
    <row r="867" spans="1:6">
      <c r="A867" s="20">
        <v>0.39528935185185188</v>
      </c>
      <c r="B867" s="21">
        <v>1697.5</v>
      </c>
      <c r="C867" s="16">
        <v>1</v>
      </c>
      <c r="D867" s="26">
        <v>1697.5</v>
      </c>
      <c r="E867" s="28">
        <v>1E-3</v>
      </c>
      <c r="F867" s="28">
        <v>1663.5498215038463</v>
      </c>
    </row>
    <row r="868" spans="1:6">
      <c r="A868" s="20">
        <v>0.39530092592592592</v>
      </c>
      <c r="B868" s="21">
        <v>1697</v>
      </c>
      <c r="C868" s="16">
        <v>1</v>
      </c>
      <c r="D868" s="26">
        <v>1697.5</v>
      </c>
      <c r="E868" s="28">
        <v>1E-3</v>
      </c>
      <c r="F868" s="28">
        <v>1663.5837716823423</v>
      </c>
    </row>
    <row r="869" spans="1:6">
      <c r="A869" s="20">
        <v>0.39533564814814814</v>
      </c>
      <c r="B869" s="21">
        <v>1697</v>
      </c>
      <c r="C869" s="16">
        <v>1</v>
      </c>
      <c r="D869" s="26">
        <v>1697.5</v>
      </c>
      <c r="E869" s="28">
        <v>1E-3</v>
      </c>
      <c r="F869" s="28">
        <v>1663.6176879106599</v>
      </c>
    </row>
    <row r="870" spans="1:6">
      <c r="A870" s="20">
        <v>0.39535879629629628</v>
      </c>
      <c r="B870" s="21">
        <v>1696.5</v>
      </c>
      <c r="C870" s="16">
        <v>1</v>
      </c>
      <c r="D870" s="26">
        <v>1697.5</v>
      </c>
      <c r="E870" s="28">
        <v>1E-3</v>
      </c>
      <c r="F870" s="28">
        <v>1663.6515702227493</v>
      </c>
    </row>
    <row r="871" spans="1:6">
      <c r="A871" s="20">
        <v>0.39538194444444447</v>
      </c>
      <c r="B871" s="21">
        <v>1697.5</v>
      </c>
      <c r="C871" s="16">
        <v>1</v>
      </c>
      <c r="D871" s="26">
        <v>1697.5</v>
      </c>
      <c r="E871" s="28">
        <v>1E-3</v>
      </c>
      <c r="F871" s="28">
        <v>1663.6854186525266</v>
      </c>
    </row>
    <row r="872" spans="1:6">
      <c r="A872" s="20">
        <v>0.39541666666666669</v>
      </c>
      <c r="B872" s="21">
        <v>1697.5</v>
      </c>
      <c r="C872" s="16">
        <v>1</v>
      </c>
      <c r="D872" s="26">
        <v>1697.5</v>
      </c>
      <c r="E872" s="28">
        <v>1E-3</v>
      </c>
      <c r="F872" s="28">
        <v>1663.7192332338741</v>
      </c>
    </row>
    <row r="873" spans="1:6">
      <c r="A873" s="20">
        <v>0.39543981481481483</v>
      </c>
      <c r="B873" s="21">
        <v>1698</v>
      </c>
      <c r="C873" s="16">
        <v>1</v>
      </c>
      <c r="D873" s="26">
        <v>1698</v>
      </c>
      <c r="E873" s="28">
        <v>1E-3</v>
      </c>
      <c r="F873" s="28">
        <v>1663.7535140006403</v>
      </c>
    </row>
    <row r="874" spans="1:6">
      <c r="A874" s="20">
        <v>0.39545138888888887</v>
      </c>
      <c r="B874" s="21">
        <v>1697.5</v>
      </c>
      <c r="C874" s="16">
        <v>1</v>
      </c>
      <c r="D874" s="26">
        <v>1698</v>
      </c>
      <c r="E874" s="28">
        <v>1E-3</v>
      </c>
      <c r="F874" s="28">
        <v>1663.7877604866396</v>
      </c>
    </row>
    <row r="875" spans="1:6">
      <c r="A875" s="20">
        <v>0.39548611111111109</v>
      </c>
      <c r="B875" s="21">
        <v>1698</v>
      </c>
      <c r="C875" s="16">
        <v>1</v>
      </c>
      <c r="D875" s="26">
        <v>1698</v>
      </c>
      <c r="E875" s="28">
        <v>1E-3</v>
      </c>
      <c r="F875" s="28">
        <v>1663.821972726153</v>
      </c>
    </row>
    <row r="876" spans="1:6">
      <c r="A876" s="20">
        <v>0.39550925925925928</v>
      </c>
      <c r="B876" s="21">
        <v>1698</v>
      </c>
      <c r="C876" s="16">
        <v>1</v>
      </c>
      <c r="D876" s="26">
        <v>1698</v>
      </c>
      <c r="E876" s="28">
        <v>1E-3</v>
      </c>
      <c r="F876" s="28">
        <v>1663.8561507534268</v>
      </c>
    </row>
    <row r="877" spans="1:6">
      <c r="A877" s="20">
        <v>0.39552083333333332</v>
      </c>
      <c r="B877" s="21">
        <v>1697.5</v>
      </c>
      <c r="C877" s="16">
        <v>1</v>
      </c>
      <c r="D877" s="26">
        <v>1698</v>
      </c>
      <c r="E877" s="28">
        <v>1E-3</v>
      </c>
      <c r="F877" s="28">
        <v>1663.8902946026735</v>
      </c>
    </row>
    <row r="878" spans="1:6">
      <c r="A878" s="20">
        <v>0.39554398148148145</v>
      </c>
      <c r="B878" s="21">
        <v>1697.5</v>
      </c>
      <c r="C878" s="16">
        <v>1</v>
      </c>
      <c r="D878" s="26">
        <v>1698</v>
      </c>
      <c r="E878" s="28">
        <v>1E-3</v>
      </c>
      <c r="F878" s="28">
        <v>1663.9244043080707</v>
      </c>
    </row>
    <row r="879" spans="1:6">
      <c r="A879" s="20">
        <v>0.39556712962962964</v>
      </c>
      <c r="B879" s="21">
        <v>1698</v>
      </c>
      <c r="C879" s="16">
        <v>1</v>
      </c>
      <c r="D879" s="26">
        <v>1698</v>
      </c>
      <c r="E879" s="28">
        <v>1E-3</v>
      </c>
      <c r="F879" s="28">
        <v>1663.9584799037627</v>
      </c>
    </row>
    <row r="880" spans="1:6">
      <c r="A880" s="20">
        <v>0.39560185185185187</v>
      </c>
      <c r="B880" s="21">
        <v>1697</v>
      </c>
      <c r="C880" s="16">
        <v>1</v>
      </c>
      <c r="D880" s="26">
        <v>1698</v>
      </c>
      <c r="E880" s="28">
        <v>1E-3</v>
      </c>
      <c r="F880" s="28">
        <v>1663.992521423859</v>
      </c>
    </row>
    <row r="881" spans="1:6">
      <c r="A881" s="20">
        <v>0.395625</v>
      </c>
      <c r="B881" s="21">
        <v>1698</v>
      </c>
      <c r="C881" s="16">
        <v>1</v>
      </c>
      <c r="D881" s="26">
        <v>1698</v>
      </c>
      <c r="E881" s="28">
        <v>1E-3</v>
      </c>
      <c r="F881" s="28">
        <v>1664.0265289024351</v>
      </c>
    </row>
    <row r="882" spans="1:6">
      <c r="A882" s="20">
        <v>0.3956365740740741</v>
      </c>
      <c r="B882" s="21">
        <v>1697.5</v>
      </c>
      <c r="C882" s="16">
        <v>1</v>
      </c>
      <c r="D882" s="26">
        <v>1698</v>
      </c>
      <c r="E882" s="28">
        <v>1E-3</v>
      </c>
      <c r="F882" s="28">
        <v>1664.0605023735327</v>
      </c>
    </row>
    <row r="883" spans="1:6">
      <c r="A883" s="20">
        <v>0.39565972222222223</v>
      </c>
      <c r="B883" s="21">
        <v>1697.5</v>
      </c>
      <c r="C883" s="16">
        <v>1</v>
      </c>
      <c r="D883" s="26">
        <v>1698</v>
      </c>
      <c r="E883" s="28">
        <v>1E-3</v>
      </c>
      <c r="F883" s="28">
        <v>1664.0944418711592</v>
      </c>
    </row>
    <row r="884" spans="1:6">
      <c r="A884" s="20">
        <v>0.39568287037037037</v>
      </c>
      <c r="B884" s="21">
        <v>1697.5</v>
      </c>
      <c r="C884" s="16">
        <v>1</v>
      </c>
      <c r="D884" s="26">
        <v>1698</v>
      </c>
      <c r="E884" s="28">
        <v>1E-3</v>
      </c>
      <c r="F884" s="28">
        <v>1664.1283474292882</v>
      </c>
    </row>
    <row r="885" spans="1:6">
      <c r="A885" s="20">
        <v>0.3957060185185185</v>
      </c>
      <c r="B885" s="21">
        <v>1697.5</v>
      </c>
      <c r="C885" s="16">
        <v>1</v>
      </c>
      <c r="D885" s="26">
        <v>1698</v>
      </c>
      <c r="E885" s="28">
        <v>1E-3</v>
      </c>
      <c r="F885" s="28">
        <v>1664.1622190818589</v>
      </c>
    </row>
    <row r="886" spans="1:6">
      <c r="A886" s="20">
        <v>0.39575231481481482</v>
      </c>
      <c r="B886" s="21">
        <v>1696.5</v>
      </c>
      <c r="C886" s="16">
        <v>1</v>
      </c>
      <c r="D886" s="26">
        <v>1698</v>
      </c>
      <c r="E886" s="28">
        <v>1E-3</v>
      </c>
      <c r="F886" s="28">
        <v>1664.1960568627771</v>
      </c>
    </row>
    <row r="887" spans="1:6">
      <c r="A887" s="20">
        <v>0.39577546296296295</v>
      </c>
      <c r="B887" s="21">
        <v>1696.5</v>
      </c>
      <c r="C887" s="16">
        <v>1</v>
      </c>
      <c r="D887" s="26">
        <v>1698</v>
      </c>
      <c r="E887" s="28">
        <v>1E-3</v>
      </c>
      <c r="F887" s="28">
        <v>1664.2298608059143</v>
      </c>
    </row>
    <row r="888" spans="1:6">
      <c r="A888" s="20">
        <v>0.39581018518518518</v>
      </c>
      <c r="B888" s="21">
        <v>1696</v>
      </c>
      <c r="C888" s="16">
        <v>1</v>
      </c>
      <c r="D888" s="26">
        <v>1698</v>
      </c>
      <c r="E888" s="28">
        <v>1E-3</v>
      </c>
      <c r="F888" s="28">
        <v>1664.2636309451084</v>
      </c>
    </row>
    <row r="889" spans="1:6">
      <c r="A889" s="20">
        <v>0.39583333333333331</v>
      </c>
      <c r="B889" s="21">
        <v>1696.5</v>
      </c>
      <c r="C889" s="16">
        <v>1</v>
      </c>
      <c r="D889" s="26">
        <v>1698</v>
      </c>
      <c r="E889" s="28">
        <v>1E-3</v>
      </c>
      <c r="F889" s="28">
        <v>1664.2973673141632</v>
      </c>
    </row>
    <row r="890" spans="1:6">
      <c r="A890" s="20">
        <v>0.3958564814814815</v>
      </c>
      <c r="B890" s="21">
        <v>1697.5</v>
      </c>
      <c r="C890" s="16">
        <v>1</v>
      </c>
      <c r="D890" s="26">
        <v>1698</v>
      </c>
      <c r="E890" s="28">
        <v>1E-3</v>
      </c>
      <c r="F890" s="28">
        <v>1664.3310699468491</v>
      </c>
    </row>
    <row r="891" spans="1:6">
      <c r="A891" s="20">
        <v>0.39587962962962964</v>
      </c>
      <c r="B891" s="21">
        <v>1696</v>
      </c>
      <c r="C891" s="16">
        <v>1</v>
      </c>
      <c r="D891" s="26">
        <v>1698</v>
      </c>
      <c r="E891" s="28">
        <v>1E-3</v>
      </c>
      <c r="F891" s="28">
        <v>1664.3647388769023</v>
      </c>
    </row>
    <row r="892" spans="1:6">
      <c r="A892" s="20">
        <v>0.39590277777777777</v>
      </c>
      <c r="B892" s="21">
        <v>1696.5</v>
      </c>
      <c r="C892" s="16">
        <v>1</v>
      </c>
      <c r="D892" s="26">
        <v>1698</v>
      </c>
      <c r="E892" s="28">
        <v>1E-3</v>
      </c>
      <c r="F892" s="28">
        <v>1664.3983741380255</v>
      </c>
    </row>
    <row r="893" spans="1:6">
      <c r="A893" s="20">
        <v>0.3959259259259259</v>
      </c>
      <c r="B893" s="21">
        <v>1696.5</v>
      </c>
      <c r="C893" s="16">
        <v>1</v>
      </c>
      <c r="D893" s="26">
        <v>1698</v>
      </c>
      <c r="E893" s="28">
        <v>1E-3</v>
      </c>
      <c r="F893" s="28">
        <v>1664.4319757638875</v>
      </c>
    </row>
    <row r="894" spans="1:6">
      <c r="A894" s="20">
        <v>0.39594907407407409</v>
      </c>
      <c r="B894" s="21">
        <v>1697.5</v>
      </c>
      <c r="C894" s="16">
        <v>1</v>
      </c>
      <c r="D894" s="26">
        <v>1698</v>
      </c>
      <c r="E894" s="28">
        <v>1E-3</v>
      </c>
      <c r="F894" s="28">
        <v>1664.4655437881236</v>
      </c>
    </row>
    <row r="895" spans="1:6">
      <c r="A895" s="20">
        <v>0.39597222222222223</v>
      </c>
      <c r="B895" s="21">
        <v>1698</v>
      </c>
      <c r="C895" s="16">
        <v>1</v>
      </c>
      <c r="D895" s="26">
        <v>1698</v>
      </c>
      <c r="E895" s="28">
        <v>1E-3</v>
      </c>
      <c r="F895" s="28">
        <v>1664.4990782443354</v>
      </c>
    </row>
    <row r="896" spans="1:6">
      <c r="A896" s="20">
        <v>0.39599537037037036</v>
      </c>
      <c r="B896" s="21">
        <v>1697.5</v>
      </c>
      <c r="C896" s="16">
        <v>1</v>
      </c>
      <c r="D896" s="26">
        <v>1698</v>
      </c>
      <c r="E896" s="28">
        <v>1E-3</v>
      </c>
      <c r="F896" s="28">
        <v>1664.532579166091</v>
      </c>
    </row>
    <row r="897" spans="1:6">
      <c r="A897" s="20">
        <v>0.39601851851851849</v>
      </c>
      <c r="B897" s="21">
        <v>1697.5</v>
      </c>
      <c r="C897" s="16">
        <v>1</v>
      </c>
      <c r="D897" s="26">
        <v>1698</v>
      </c>
      <c r="E897" s="28">
        <v>1E-3</v>
      </c>
      <c r="F897" s="28">
        <v>1664.5660465869248</v>
      </c>
    </row>
    <row r="898" spans="1:6">
      <c r="A898" s="20">
        <v>0.39604166666666668</v>
      </c>
      <c r="B898" s="21">
        <v>1697.5</v>
      </c>
      <c r="C898" s="16">
        <v>1</v>
      </c>
      <c r="D898" s="26">
        <v>1698</v>
      </c>
      <c r="E898" s="28">
        <v>1E-3</v>
      </c>
      <c r="F898" s="28">
        <v>1664.5994805403379</v>
      </c>
    </row>
    <row r="899" spans="1:6">
      <c r="A899" s="20">
        <v>0.39605324074074072</v>
      </c>
      <c r="B899" s="21">
        <v>1698</v>
      </c>
      <c r="C899" s="16">
        <v>1</v>
      </c>
      <c r="D899" s="26">
        <v>1698</v>
      </c>
      <c r="E899" s="28">
        <v>1E-3</v>
      </c>
      <c r="F899" s="28">
        <v>1664.6328810597977</v>
      </c>
    </row>
    <row r="900" spans="1:6">
      <c r="A900" s="20">
        <v>0.39607638888888891</v>
      </c>
      <c r="B900" s="21">
        <v>1697.5</v>
      </c>
      <c r="C900" s="16">
        <v>1</v>
      </c>
      <c r="D900" s="26">
        <v>1698</v>
      </c>
      <c r="E900" s="28">
        <v>1E-3</v>
      </c>
      <c r="F900" s="28">
        <v>1664.666248178738</v>
      </c>
    </row>
    <row r="901" spans="1:6">
      <c r="A901" s="20">
        <v>0.39609953703703704</v>
      </c>
      <c r="B901" s="21">
        <v>1698</v>
      </c>
      <c r="C901" s="16">
        <v>1</v>
      </c>
      <c r="D901" s="26">
        <v>1698</v>
      </c>
      <c r="E901" s="28">
        <v>1E-3</v>
      </c>
      <c r="F901" s="28">
        <v>1664.6995819305594</v>
      </c>
    </row>
    <row r="902" spans="1:6">
      <c r="A902" s="20">
        <v>0.39613425925925927</v>
      </c>
      <c r="B902" s="21">
        <v>1698</v>
      </c>
      <c r="C902" s="16">
        <v>1</v>
      </c>
      <c r="D902" s="26">
        <v>1698</v>
      </c>
      <c r="E902" s="28">
        <v>1E-3</v>
      </c>
      <c r="F902" s="28">
        <v>1664.7328823486289</v>
      </c>
    </row>
    <row r="903" spans="1:6">
      <c r="A903" s="20">
        <v>0.39614583333333331</v>
      </c>
      <c r="B903" s="21">
        <v>1698.5</v>
      </c>
      <c r="C903" s="16">
        <v>1</v>
      </c>
      <c r="D903" s="26">
        <v>1698.5</v>
      </c>
      <c r="E903" s="28">
        <v>1E-3</v>
      </c>
      <c r="F903" s="28">
        <v>1664.7666494662803</v>
      </c>
    </row>
    <row r="904" spans="1:6">
      <c r="A904" s="20">
        <v>0.3961689814814815</v>
      </c>
      <c r="B904" s="21">
        <v>1698</v>
      </c>
      <c r="C904" s="16">
        <v>1</v>
      </c>
      <c r="D904" s="26">
        <v>1698.5</v>
      </c>
      <c r="E904" s="28">
        <v>1E-3</v>
      </c>
      <c r="F904" s="28">
        <v>1664.8003828168141</v>
      </c>
    </row>
    <row r="905" spans="1:6">
      <c r="A905" s="20">
        <v>0.39620370370370372</v>
      </c>
      <c r="B905" s="21">
        <v>1698</v>
      </c>
      <c r="C905" s="16">
        <v>1</v>
      </c>
      <c r="D905" s="26">
        <v>1698.5</v>
      </c>
      <c r="E905" s="28">
        <v>1E-3</v>
      </c>
      <c r="F905" s="28">
        <v>1664.8340824339973</v>
      </c>
    </row>
    <row r="906" spans="1:6">
      <c r="A906" s="20">
        <v>0.39621527777777776</v>
      </c>
      <c r="B906" s="21">
        <v>1698.5</v>
      </c>
      <c r="C906" s="16">
        <v>1</v>
      </c>
      <c r="D906" s="26">
        <v>1698.5</v>
      </c>
      <c r="E906" s="28">
        <v>1E-3</v>
      </c>
      <c r="F906" s="28">
        <v>1664.8677483515633</v>
      </c>
    </row>
    <row r="907" spans="1:6">
      <c r="A907" s="20">
        <v>0.39623842592592595</v>
      </c>
      <c r="B907" s="21">
        <v>1698.5</v>
      </c>
      <c r="C907" s="16">
        <v>1</v>
      </c>
      <c r="D907" s="26">
        <v>1698.5</v>
      </c>
      <c r="E907" s="28">
        <v>1E-3</v>
      </c>
      <c r="F907" s="28">
        <v>1664.9013806032117</v>
      </c>
    </row>
    <row r="908" spans="1:6">
      <c r="A908" s="20">
        <v>0.39626157407407409</v>
      </c>
      <c r="B908" s="21">
        <v>1698.5</v>
      </c>
      <c r="C908" s="16">
        <v>1</v>
      </c>
      <c r="D908" s="26">
        <v>1698.5</v>
      </c>
      <c r="E908" s="28">
        <v>1E-3</v>
      </c>
      <c r="F908" s="28">
        <v>1664.9349792226085</v>
      </c>
    </row>
    <row r="909" spans="1:6">
      <c r="A909" s="20">
        <v>0.39629629629629631</v>
      </c>
      <c r="B909" s="21">
        <v>1699</v>
      </c>
      <c r="C909" s="16">
        <v>1</v>
      </c>
      <c r="D909" s="26">
        <v>1699</v>
      </c>
      <c r="E909" s="28">
        <v>1E-3</v>
      </c>
      <c r="F909" s="28">
        <v>1664.969044243386</v>
      </c>
    </row>
    <row r="910" spans="1:6">
      <c r="A910" s="20">
        <v>0.39631944444444445</v>
      </c>
      <c r="B910" s="21">
        <v>1699</v>
      </c>
      <c r="C910" s="16">
        <v>1</v>
      </c>
      <c r="D910" s="26">
        <v>1699</v>
      </c>
      <c r="E910" s="28">
        <v>1E-3</v>
      </c>
      <c r="F910" s="28">
        <v>1665.0030751991426</v>
      </c>
    </row>
    <row r="911" spans="1:6">
      <c r="A911" s="20">
        <v>0.39634259259259258</v>
      </c>
      <c r="B911" s="21">
        <v>1699.5</v>
      </c>
      <c r="C911" s="16">
        <v>1</v>
      </c>
      <c r="D911" s="26">
        <v>1699.5</v>
      </c>
      <c r="E911" s="28">
        <v>1E-3</v>
      </c>
      <c r="F911" s="28">
        <v>1665.0375721239434</v>
      </c>
    </row>
    <row r="912" spans="1:6">
      <c r="A912" s="20">
        <v>0.39636574074074077</v>
      </c>
      <c r="B912" s="21">
        <v>1699.5</v>
      </c>
      <c r="C912" s="16">
        <v>1</v>
      </c>
      <c r="D912" s="26">
        <v>1699.5</v>
      </c>
      <c r="E912" s="28">
        <v>1E-3</v>
      </c>
      <c r="F912" s="28">
        <v>1665.0720345518193</v>
      </c>
    </row>
    <row r="913" spans="1:6">
      <c r="A913" s="20">
        <v>0.3963888888888889</v>
      </c>
      <c r="B913" s="21">
        <v>1699.5</v>
      </c>
      <c r="C913" s="16">
        <v>1</v>
      </c>
      <c r="D913" s="26">
        <v>1699.5</v>
      </c>
      <c r="E913" s="28">
        <v>1E-3</v>
      </c>
      <c r="F913" s="28">
        <v>1665.1064625172676</v>
      </c>
    </row>
    <row r="914" spans="1:6">
      <c r="A914" s="20">
        <v>0.39641203703703703</v>
      </c>
      <c r="B914" s="21">
        <v>1699</v>
      </c>
      <c r="C914" s="16">
        <v>1</v>
      </c>
      <c r="D914" s="26">
        <v>1699.5</v>
      </c>
      <c r="E914" s="28">
        <v>1E-3</v>
      </c>
      <c r="F914" s="28">
        <v>1665.1408560547502</v>
      </c>
    </row>
    <row r="915" spans="1:6">
      <c r="A915" s="20">
        <v>0.39643518518518517</v>
      </c>
      <c r="B915" s="21">
        <v>1699</v>
      </c>
      <c r="C915" s="16">
        <v>1</v>
      </c>
      <c r="D915" s="26">
        <v>1699.5</v>
      </c>
      <c r="E915" s="28">
        <v>1E-3</v>
      </c>
      <c r="F915" s="28">
        <v>1665.1752151986955</v>
      </c>
    </row>
    <row r="916" spans="1:6">
      <c r="A916" s="20">
        <v>0.39645833333333336</v>
      </c>
      <c r="B916" s="21">
        <v>1699</v>
      </c>
      <c r="C916" s="16">
        <v>1</v>
      </c>
      <c r="D916" s="26">
        <v>1699.5</v>
      </c>
      <c r="E916" s="28">
        <v>1E-3</v>
      </c>
      <c r="F916" s="28">
        <v>1665.2095399834968</v>
      </c>
    </row>
    <row r="917" spans="1:6">
      <c r="A917" s="20">
        <v>0.3964699074074074</v>
      </c>
      <c r="B917" s="21">
        <v>1699</v>
      </c>
      <c r="C917" s="16">
        <v>1</v>
      </c>
      <c r="D917" s="26">
        <v>1699.5</v>
      </c>
      <c r="E917" s="28">
        <v>1E-3</v>
      </c>
      <c r="F917" s="28">
        <v>1665.2438304435134</v>
      </c>
    </row>
    <row r="918" spans="1:6">
      <c r="A918" s="20">
        <v>0.39649305555555553</v>
      </c>
      <c r="B918" s="21">
        <v>1700.5</v>
      </c>
      <c r="C918" s="16">
        <v>1</v>
      </c>
      <c r="D918" s="26">
        <v>1700.5</v>
      </c>
      <c r="E918" s="28">
        <v>1E-3</v>
      </c>
      <c r="F918" s="28">
        <v>1665.2790866130699</v>
      </c>
    </row>
    <row r="919" spans="1:6">
      <c r="A919" s="20">
        <v>0.39651620370370372</v>
      </c>
      <c r="B919" s="21">
        <v>1701.5</v>
      </c>
      <c r="C919" s="16">
        <v>1</v>
      </c>
      <c r="D919" s="26">
        <v>1701.5</v>
      </c>
      <c r="E919" s="28">
        <v>1E-3</v>
      </c>
      <c r="F919" s="28">
        <v>1665.3153075264568</v>
      </c>
    </row>
    <row r="920" spans="1:6">
      <c r="A920" s="20">
        <v>0.39655092592592595</v>
      </c>
      <c r="B920" s="21">
        <v>1702</v>
      </c>
      <c r="C920" s="16">
        <v>1</v>
      </c>
      <c r="D920" s="26">
        <v>1702</v>
      </c>
      <c r="E920" s="28">
        <v>1E-3</v>
      </c>
      <c r="F920" s="28">
        <v>1665.3519922189303</v>
      </c>
    </row>
    <row r="921" spans="1:6">
      <c r="A921" s="20">
        <v>0.39656249999999998</v>
      </c>
      <c r="B921" s="21">
        <v>1702.5</v>
      </c>
      <c r="C921" s="16">
        <v>1</v>
      </c>
      <c r="D921" s="26">
        <v>1702.5</v>
      </c>
      <c r="E921" s="28">
        <v>1E-3</v>
      </c>
      <c r="F921" s="28">
        <v>1665.3891402267113</v>
      </c>
    </row>
    <row r="922" spans="1:6">
      <c r="A922" s="20">
        <v>0.39659722222222221</v>
      </c>
      <c r="B922" s="21">
        <v>1703</v>
      </c>
      <c r="C922" s="16">
        <v>1</v>
      </c>
      <c r="D922" s="26">
        <v>1703</v>
      </c>
      <c r="E922" s="28">
        <v>1E-3</v>
      </c>
      <c r="F922" s="28">
        <v>1665.4267510864847</v>
      </c>
    </row>
    <row r="923" spans="1:6">
      <c r="A923" s="20">
        <v>0.39660879629629631</v>
      </c>
      <c r="B923" s="21">
        <v>1703.5</v>
      </c>
      <c r="C923" s="16">
        <v>1</v>
      </c>
      <c r="D923" s="26">
        <v>1703.5</v>
      </c>
      <c r="E923" s="28">
        <v>1E-3</v>
      </c>
      <c r="F923" s="28">
        <v>1665.4648243353981</v>
      </c>
    </row>
    <row r="924" spans="1:6">
      <c r="A924" s="20">
        <v>0.39664351851851853</v>
      </c>
      <c r="B924" s="21">
        <v>1703.5</v>
      </c>
      <c r="C924" s="16">
        <v>1</v>
      </c>
      <c r="D924" s="26">
        <v>1703.5</v>
      </c>
      <c r="E924" s="28">
        <v>1E-3</v>
      </c>
      <c r="F924" s="28">
        <v>1665.5028595110628</v>
      </c>
    </row>
    <row r="925" spans="1:6">
      <c r="A925" s="20">
        <v>0.39666666666666667</v>
      </c>
      <c r="B925" s="21">
        <v>1703</v>
      </c>
      <c r="C925" s="16">
        <v>1</v>
      </c>
      <c r="D925" s="26">
        <v>1703.5</v>
      </c>
      <c r="E925" s="28">
        <v>1E-3</v>
      </c>
      <c r="F925" s="28">
        <v>1665.5408566515516</v>
      </c>
    </row>
    <row r="926" spans="1:6">
      <c r="A926" s="20">
        <v>0.3966898148148148</v>
      </c>
      <c r="B926" s="21">
        <v>1702.5</v>
      </c>
      <c r="C926" s="16">
        <v>1</v>
      </c>
      <c r="D926" s="26">
        <v>1703.5</v>
      </c>
      <c r="E926" s="28">
        <v>1E-3</v>
      </c>
      <c r="F926" s="28">
        <v>1665.5788157949</v>
      </c>
    </row>
    <row r="927" spans="1:6">
      <c r="A927" s="20">
        <v>0.39671296296296299</v>
      </c>
      <c r="B927" s="21">
        <v>1702.5</v>
      </c>
      <c r="C927" s="16">
        <v>1</v>
      </c>
      <c r="D927" s="26">
        <v>1703.5</v>
      </c>
      <c r="E927" s="28">
        <v>1E-3</v>
      </c>
      <c r="F927" s="28">
        <v>1665.6167369791051</v>
      </c>
    </row>
    <row r="928" spans="1:6">
      <c r="A928" s="20">
        <v>0.39672453703703703</v>
      </c>
      <c r="B928" s="21">
        <v>1703</v>
      </c>
      <c r="C928" s="16">
        <v>1</v>
      </c>
      <c r="D928" s="26">
        <v>1703.5</v>
      </c>
      <c r="E928" s="28">
        <v>1E-3</v>
      </c>
      <c r="F928" s="28">
        <v>1665.6546202421259</v>
      </c>
    </row>
    <row r="929" spans="1:6">
      <c r="A929" s="20">
        <v>0.39675925925925926</v>
      </c>
      <c r="B929" s="21">
        <v>1702.5</v>
      </c>
      <c r="C929" s="16">
        <v>1</v>
      </c>
      <c r="D929" s="26">
        <v>1703.5</v>
      </c>
      <c r="E929" s="28">
        <v>1E-3</v>
      </c>
      <c r="F929" s="28">
        <v>1665.6924656218839</v>
      </c>
    </row>
    <row r="930" spans="1:6">
      <c r="A930" s="20">
        <v>0.39678240740740739</v>
      </c>
      <c r="B930" s="21">
        <v>1702</v>
      </c>
      <c r="C930" s="16">
        <v>1</v>
      </c>
      <c r="D930" s="26">
        <v>1703.5</v>
      </c>
      <c r="E930" s="28">
        <v>1E-3</v>
      </c>
      <c r="F930" s="28">
        <v>1665.730273156262</v>
      </c>
    </row>
    <row r="931" spans="1:6">
      <c r="A931" s="20">
        <v>0.39680555555555558</v>
      </c>
      <c r="B931" s="21">
        <v>1701.5</v>
      </c>
      <c r="C931" s="16">
        <v>1</v>
      </c>
      <c r="D931" s="26">
        <v>1703.5</v>
      </c>
      <c r="E931" s="28">
        <v>1E-3</v>
      </c>
      <c r="F931" s="28">
        <v>1665.7680428831056</v>
      </c>
    </row>
    <row r="932" spans="1:6">
      <c r="A932" s="20">
        <v>0.39682870370370371</v>
      </c>
      <c r="B932" s="21">
        <v>1700.5</v>
      </c>
      <c r="C932" s="16">
        <v>1</v>
      </c>
      <c r="D932" s="26">
        <v>1703.5</v>
      </c>
      <c r="E932" s="28">
        <v>1E-3</v>
      </c>
      <c r="F932" s="28">
        <v>1665.8057748402225</v>
      </c>
    </row>
    <row r="933" spans="1:6">
      <c r="A933" s="20">
        <v>0.39685185185185184</v>
      </c>
      <c r="B933" s="21">
        <v>1701</v>
      </c>
      <c r="C933" s="16">
        <v>1</v>
      </c>
      <c r="D933" s="26">
        <v>1703.5</v>
      </c>
      <c r="E933" s="28">
        <v>1E-3</v>
      </c>
      <c r="F933" s="28">
        <v>1665.8434690653824</v>
      </c>
    </row>
    <row r="934" spans="1:6">
      <c r="A934" s="20">
        <v>0.39687499999999998</v>
      </c>
      <c r="B934" s="21">
        <v>1701</v>
      </c>
      <c r="C934" s="16">
        <v>1</v>
      </c>
      <c r="D934" s="26">
        <v>1703.5</v>
      </c>
      <c r="E934" s="28">
        <v>1E-3</v>
      </c>
      <c r="F934" s="28">
        <v>1665.8811255963169</v>
      </c>
    </row>
    <row r="935" spans="1:6">
      <c r="A935" s="20">
        <v>0.39689814814814817</v>
      </c>
      <c r="B935" s="21">
        <v>1701</v>
      </c>
      <c r="C935" s="16">
        <v>1</v>
      </c>
      <c r="D935" s="26">
        <v>1703.5</v>
      </c>
      <c r="E935" s="28">
        <v>1E-3</v>
      </c>
      <c r="F935" s="28">
        <v>1665.9187444707206</v>
      </c>
    </row>
    <row r="936" spans="1:6">
      <c r="A936" s="20">
        <v>0.39690972222222221</v>
      </c>
      <c r="B936" s="21">
        <v>1701</v>
      </c>
      <c r="C936" s="16">
        <v>1</v>
      </c>
      <c r="D936" s="26">
        <v>1703.5</v>
      </c>
      <c r="E936" s="28">
        <v>1E-3</v>
      </c>
      <c r="F936" s="28">
        <v>1665.9563257262498</v>
      </c>
    </row>
    <row r="937" spans="1:6">
      <c r="A937" s="20">
        <v>0.39694444444444443</v>
      </c>
      <c r="B937" s="21">
        <v>1700.5</v>
      </c>
      <c r="C937" s="16">
        <v>1</v>
      </c>
      <c r="D937" s="26">
        <v>1703.5</v>
      </c>
      <c r="E937" s="28">
        <v>1E-3</v>
      </c>
      <c r="F937" s="28">
        <v>1665.9938694005236</v>
      </c>
    </row>
    <row r="938" spans="1:6">
      <c r="A938" s="20">
        <v>0.39695601851851853</v>
      </c>
      <c r="B938" s="21">
        <v>1699.5</v>
      </c>
      <c r="C938" s="16">
        <v>1</v>
      </c>
      <c r="D938" s="26">
        <v>1703.5</v>
      </c>
      <c r="E938" s="28">
        <v>1E-3</v>
      </c>
      <c r="F938" s="28">
        <v>1666.0313755311231</v>
      </c>
    </row>
    <row r="939" spans="1:6">
      <c r="A939" s="20">
        <v>0.39697916666666666</v>
      </c>
      <c r="B939" s="21">
        <v>1700</v>
      </c>
      <c r="C939" s="16">
        <v>1</v>
      </c>
      <c r="D939" s="26">
        <v>1703.5</v>
      </c>
      <c r="E939" s="28">
        <v>1E-3</v>
      </c>
      <c r="F939" s="28">
        <v>1666.0688441555919</v>
      </c>
    </row>
    <row r="940" spans="1:6">
      <c r="A940" s="20">
        <v>0.39701388888888889</v>
      </c>
      <c r="B940" s="21">
        <v>1700</v>
      </c>
      <c r="C940" s="16">
        <v>1</v>
      </c>
      <c r="D940" s="26">
        <v>1703.5</v>
      </c>
      <c r="E940" s="28">
        <v>1E-3</v>
      </c>
      <c r="F940" s="28">
        <v>1666.1062753114363</v>
      </c>
    </row>
    <row r="941" spans="1:6">
      <c r="A941" s="20">
        <v>0.39703703703703702</v>
      </c>
      <c r="B941" s="21">
        <v>1699.5</v>
      </c>
      <c r="C941" s="16">
        <v>1</v>
      </c>
      <c r="D941" s="26">
        <v>1703.5</v>
      </c>
      <c r="E941" s="28">
        <v>1E-3</v>
      </c>
      <c r="F941" s="28">
        <v>1666.1436690361249</v>
      </c>
    </row>
    <row r="942" spans="1:6">
      <c r="A942" s="20">
        <v>0.39704861111111112</v>
      </c>
      <c r="B942" s="21">
        <v>1700</v>
      </c>
      <c r="C942" s="16">
        <v>1</v>
      </c>
      <c r="D942" s="26">
        <v>1703.5</v>
      </c>
      <c r="E942" s="28">
        <v>1E-3</v>
      </c>
      <c r="F942" s="28">
        <v>1666.1810253670888</v>
      </c>
    </row>
    <row r="943" spans="1:6">
      <c r="A943" s="20">
        <v>0.39707175925925925</v>
      </c>
      <c r="B943" s="21">
        <v>1700.5</v>
      </c>
      <c r="C943" s="16">
        <v>1</v>
      </c>
      <c r="D943" s="26">
        <v>1703.5</v>
      </c>
      <c r="E943" s="28">
        <v>1E-3</v>
      </c>
      <c r="F943" s="28">
        <v>1666.2183443417216</v>
      </c>
    </row>
    <row r="944" spans="1:6">
      <c r="A944" s="20">
        <v>0.39709490740740738</v>
      </c>
      <c r="B944" s="21">
        <v>1700.5</v>
      </c>
      <c r="C944" s="16">
        <v>1</v>
      </c>
      <c r="D944" s="26">
        <v>1703.5</v>
      </c>
      <c r="E944" s="28">
        <v>1E-3</v>
      </c>
      <c r="F944" s="28">
        <v>1666.2556259973799</v>
      </c>
    </row>
    <row r="945" spans="1:6">
      <c r="A945" s="20">
        <v>0.39711805555555557</v>
      </c>
      <c r="B945" s="21">
        <v>1701</v>
      </c>
      <c r="C945" s="16">
        <v>1</v>
      </c>
      <c r="D945" s="26">
        <v>1703.5</v>
      </c>
      <c r="E945" s="28">
        <v>1E-3</v>
      </c>
      <c r="F945" s="28">
        <v>1666.2928703713824</v>
      </c>
    </row>
    <row r="946" spans="1:6">
      <c r="A946" s="20">
        <v>0.39717592592592593</v>
      </c>
      <c r="B946" s="21">
        <v>1700.5</v>
      </c>
      <c r="C946" s="16">
        <v>1</v>
      </c>
      <c r="D946" s="26">
        <v>1703.5</v>
      </c>
      <c r="E946" s="28">
        <v>1E-3</v>
      </c>
      <c r="F946" s="28">
        <v>1666.3300775010109</v>
      </c>
    </row>
    <row r="947" spans="1:6">
      <c r="A947" s="20">
        <v>0.39719907407407407</v>
      </c>
      <c r="B947" s="21">
        <v>1700.5</v>
      </c>
      <c r="C947" s="16">
        <v>1</v>
      </c>
      <c r="D947" s="26">
        <v>1703.5</v>
      </c>
      <c r="E947" s="28">
        <v>1E-3</v>
      </c>
      <c r="F947" s="28">
        <v>1666.36724742351</v>
      </c>
    </row>
    <row r="948" spans="1:6">
      <c r="A948" s="20">
        <v>0.3972222222222222</v>
      </c>
      <c r="B948" s="21">
        <v>1700.5</v>
      </c>
      <c r="C948" s="16">
        <v>1</v>
      </c>
      <c r="D948" s="26">
        <v>1703.5</v>
      </c>
      <c r="E948" s="28">
        <v>1E-3</v>
      </c>
      <c r="F948" s="28">
        <v>1666.4043801760865</v>
      </c>
    </row>
    <row r="949" spans="1:6">
      <c r="A949" s="20">
        <v>0.39726851851851852</v>
      </c>
      <c r="B949" s="21">
        <v>1700.5</v>
      </c>
      <c r="C949" s="16">
        <v>1</v>
      </c>
      <c r="D949" s="26">
        <v>1703.5</v>
      </c>
      <c r="E949" s="28">
        <v>1E-3</v>
      </c>
      <c r="F949" s="28">
        <v>1666.4414757959105</v>
      </c>
    </row>
    <row r="950" spans="1:6">
      <c r="A950" s="20">
        <v>0.39729166666666665</v>
      </c>
      <c r="B950" s="21">
        <v>1700</v>
      </c>
      <c r="C950" s="16">
        <v>1</v>
      </c>
      <c r="D950" s="26">
        <v>1703.5</v>
      </c>
      <c r="E950" s="28">
        <v>1E-3</v>
      </c>
      <c r="F950" s="28">
        <v>1666.4785343201145</v>
      </c>
    </row>
    <row r="951" spans="1:6">
      <c r="A951" s="20">
        <v>0.39731481481481479</v>
      </c>
      <c r="B951" s="21">
        <v>1701.5</v>
      </c>
      <c r="C951" s="16">
        <v>1</v>
      </c>
      <c r="D951" s="26">
        <v>1703.5</v>
      </c>
      <c r="E951" s="28">
        <v>1E-3</v>
      </c>
      <c r="F951" s="28">
        <v>1666.5155557857943</v>
      </c>
    </row>
    <row r="952" spans="1:6">
      <c r="A952" s="20">
        <v>0.39733796296296298</v>
      </c>
      <c r="B952" s="21">
        <v>1701.5</v>
      </c>
      <c r="C952" s="16">
        <v>1</v>
      </c>
      <c r="D952" s="26">
        <v>1703.5</v>
      </c>
      <c r="E952" s="28">
        <v>1E-3</v>
      </c>
      <c r="F952" s="28">
        <v>1666.5525402300084</v>
      </c>
    </row>
    <row r="953" spans="1:6">
      <c r="A953" s="20">
        <v>0.39734953703703701</v>
      </c>
      <c r="B953" s="21">
        <v>1700.5</v>
      </c>
      <c r="C953" s="16">
        <v>1</v>
      </c>
      <c r="D953" s="26">
        <v>1703.5</v>
      </c>
      <c r="E953" s="28">
        <v>1E-3</v>
      </c>
      <c r="F953" s="28">
        <v>1666.5894876897785</v>
      </c>
    </row>
    <row r="954" spans="1:6">
      <c r="A954" s="20">
        <v>0.3973726851851852</v>
      </c>
      <c r="B954" s="21">
        <v>1699.5</v>
      </c>
      <c r="C954" s="16">
        <v>1</v>
      </c>
      <c r="D954" s="26">
        <v>1703.5</v>
      </c>
      <c r="E954" s="28">
        <v>1E-3</v>
      </c>
      <c r="F954" s="28">
        <v>1666.6263982020887</v>
      </c>
    </row>
    <row r="955" spans="1:6">
      <c r="A955" s="20">
        <v>0.39740740740740743</v>
      </c>
      <c r="B955" s="21">
        <v>1697.5</v>
      </c>
      <c r="C955" s="16">
        <v>1</v>
      </c>
      <c r="D955" s="26">
        <v>1703.5</v>
      </c>
      <c r="E955" s="28">
        <v>1E-3</v>
      </c>
      <c r="F955" s="28">
        <v>1666.6632718038866</v>
      </c>
    </row>
    <row r="956" spans="1:6">
      <c r="A956" s="20">
        <v>0.39743055555555556</v>
      </c>
      <c r="B956" s="21">
        <v>1697.5</v>
      </c>
      <c r="C956" s="16">
        <v>1</v>
      </c>
      <c r="D956" s="26">
        <v>1703.5</v>
      </c>
      <c r="E956" s="28">
        <v>1E-3</v>
      </c>
      <c r="F956" s="28">
        <v>1666.7001085320826</v>
      </c>
    </row>
    <row r="957" spans="1:6">
      <c r="A957" s="20">
        <v>0.3974421296296296</v>
      </c>
      <c r="B957" s="21">
        <v>1697</v>
      </c>
      <c r="C957" s="16">
        <v>1</v>
      </c>
      <c r="D957" s="26">
        <v>1703.5</v>
      </c>
      <c r="E957" s="28">
        <v>1E-3</v>
      </c>
      <c r="F957" s="28">
        <v>1666.7369084235504</v>
      </c>
    </row>
    <row r="958" spans="1:6">
      <c r="A958" s="20">
        <v>0.39747685185185183</v>
      </c>
      <c r="B958" s="21">
        <v>1697.5</v>
      </c>
      <c r="C958" s="16">
        <v>1</v>
      </c>
      <c r="D958" s="26">
        <v>1703.5</v>
      </c>
      <c r="E958" s="28">
        <v>1E-3</v>
      </c>
      <c r="F958" s="28">
        <v>1666.7736715151268</v>
      </c>
    </row>
    <row r="959" spans="1:6">
      <c r="A959" s="20">
        <v>0.39750000000000002</v>
      </c>
      <c r="B959" s="21">
        <v>1698</v>
      </c>
      <c r="C959" s="16">
        <v>1</v>
      </c>
      <c r="D959" s="26">
        <v>1703.5</v>
      </c>
      <c r="E959" s="28">
        <v>1E-3</v>
      </c>
      <c r="F959" s="28">
        <v>1666.8103978436118</v>
      </c>
    </row>
    <row r="960" spans="1:6">
      <c r="A960" s="20">
        <v>0.39752314814814815</v>
      </c>
      <c r="B960" s="21">
        <v>1697</v>
      </c>
      <c r="C960" s="16">
        <v>1</v>
      </c>
      <c r="D960" s="26">
        <v>1703.5</v>
      </c>
      <c r="E960" s="28">
        <v>1E-3</v>
      </c>
      <c r="F960" s="28">
        <v>1666.8470874457682</v>
      </c>
    </row>
    <row r="961" spans="1:6">
      <c r="A961" s="20">
        <v>0.39754629629629629</v>
      </c>
      <c r="B961" s="21">
        <v>1697</v>
      </c>
      <c r="C961" s="16">
        <v>1</v>
      </c>
      <c r="D961" s="26">
        <v>1703.5</v>
      </c>
      <c r="E961" s="28">
        <v>1E-3</v>
      </c>
      <c r="F961" s="28">
        <v>1666.8837403583225</v>
      </c>
    </row>
    <row r="962" spans="1:6">
      <c r="A962" s="20">
        <v>0.39755787037037038</v>
      </c>
      <c r="B962" s="21">
        <v>1697</v>
      </c>
      <c r="C962" s="16">
        <v>1</v>
      </c>
      <c r="D962" s="26">
        <v>1703.5</v>
      </c>
      <c r="E962" s="28">
        <v>1E-3</v>
      </c>
      <c r="F962" s="28">
        <v>1666.9203566179642</v>
      </c>
    </row>
    <row r="963" spans="1:6">
      <c r="A963" s="20">
        <v>0.39759259259259261</v>
      </c>
      <c r="B963" s="21">
        <v>1697.5</v>
      </c>
      <c r="C963" s="16">
        <v>1</v>
      </c>
      <c r="D963" s="26">
        <v>1703.5</v>
      </c>
      <c r="E963" s="28">
        <v>1E-3</v>
      </c>
      <c r="F963" s="28">
        <v>1666.9569362613463</v>
      </c>
    </row>
    <row r="964" spans="1:6">
      <c r="A964" s="20">
        <v>0.39761574074074074</v>
      </c>
      <c r="B964" s="21">
        <v>1697</v>
      </c>
      <c r="C964" s="16">
        <v>1</v>
      </c>
      <c r="D964" s="26">
        <v>1703.5</v>
      </c>
      <c r="E964" s="28">
        <v>1E-3</v>
      </c>
      <c r="F964" s="28">
        <v>1666.993479325085</v>
      </c>
    </row>
    <row r="965" spans="1:6">
      <c r="A965" s="20">
        <v>0.39762731481481484</v>
      </c>
      <c r="B965" s="21">
        <v>1697</v>
      </c>
      <c r="C965" s="16">
        <v>1</v>
      </c>
      <c r="D965" s="26">
        <v>1703.5</v>
      </c>
      <c r="E965" s="28">
        <v>1E-3</v>
      </c>
      <c r="F965" s="28">
        <v>1667.0299858457599</v>
      </c>
    </row>
    <row r="966" spans="1:6">
      <c r="A966" s="20">
        <v>0.39766203703703706</v>
      </c>
      <c r="B966" s="21">
        <v>1696.5</v>
      </c>
      <c r="C966" s="16">
        <v>1</v>
      </c>
      <c r="D966" s="26">
        <v>1703.5</v>
      </c>
      <c r="E966" s="28">
        <v>1E-3</v>
      </c>
      <c r="F966" s="28">
        <v>1667.0664558599142</v>
      </c>
    </row>
    <row r="967" spans="1:6">
      <c r="A967" s="20">
        <v>0.3976851851851852</v>
      </c>
      <c r="B967" s="21">
        <v>1696.5</v>
      </c>
      <c r="C967" s="16">
        <v>1</v>
      </c>
      <c r="D967" s="26">
        <v>1703.5</v>
      </c>
      <c r="E967" s="28">
        <v>1E-3</v>
      </c>
      <c r="F967" s="28">
        <v>1667.1028894040542</v>
      </c>
    </row>
    <row r="968" spans="1:6">
      <c r="A968" s="20">
        <v>0.39770833333333333</v>
      </c>
      <c r="B968" s="21">
        <v>1695.5</v>
      </c>
      <c r="C968" s="16">
        <v>1</v>
      </c>
      <c r="D968" s="26">
        <v>1703.5</v>
      </c>
      <c r="E968" s="28">
        <v>1E-3</v>
      </c>
      <c r="F968" s="28">
        <v>1667.1392865146502</v>
      </c>
    </row>
    <row r="969" spans="1:6">
      <c r="A969" s="20">
        <v>0.39773148148148146</v>
      </c>
      <c r="B969" s="21">
        <v>1696</v>
      </c>
      <c r="C969" s="16">
        <v>1</v>
      </c>
      <c r="D969" s="26">
        <v>1703.5</v>
      </c>
      <c r="E969" s="28">
        <v>1E-3</v>
      </c>
      <c r="F969" s="28">
        <v>1667.1756472281354</v>
      </c>
    </row>
    <row r="970" spans="1:6">
      <c r="A970" s="20">
        <v>0.39775462962962965</v>
      </c>
      <c r="B970" s="21">
        <v>1696.5</v>
      </c>
      <c r="C970" s="16">
        <v>1</v>
      </c>
      <c r="D970" s="26">
        <v>1703.5</v>
      </c>
      <c r="E970" s="28">
        <v>1E-3</v>
      </c>
      <c r="F970" s="28">
        <v>1667.2119715809072</v>
      </c>
    </row>
    <row r="971" spans="1:6">
      <c r="A971" s="20">
        <v>0.39777777777777779</v>
      </c>
      <c r="B971" s="21">
        <v>1697</v>
      </c>
      <c r="C971" s="16">
        <v>1</v>
      </c>
      <c r="D971" s="26">
        <v>1703.5</v>
      </c>
      <c r="E971" s="28">
        <v>1E-3</v>
      </c>
      <c r="F971" s="28">
        <v>1667.2482596093262</v>
      </c>
    </row>
    <row r="972" spans="1:6">
      <c r="A972" s="20">
        <v>0.39780092592592592</v>
      </c>
      <c r="B972" s="21">
        <v>1697</v>
      </c>
      <c r="C972" s="16">
        <v>1</v>
      </c>
      <c r="D972" s="26">
        <v>1703.5</v>
      </c>
      <c r="E972" s="28">
        <v>1E-3</v>
      </c>
      <c r="F972" s="28">
        <v>1667.2845113497169</v>
      </c>
    </row>
    <row r="973" spans="1:6">
      <c r="A973" s="20">
        <v>0.39782407407407405</v>
      </c>
      <c r="B973" s="21">
        <v>1696.5</v>
      </c>
      <c r="C973" s="16">
        <v>1</v>
      </c>
      <c r="D973" s="26">
        <v>1703.5</v>
      </c>
      <c r="E973" s="28">
        <v>1E-3</v>
      </c>
      <c r="F973" s="28">
        <v>1667.3207268383671</v>
      </c>
    </row>
    <row r="974" spans="1:6">
      <c r="A974" s="20">
        <v>0.39784722222222224</v>
      </c>
      <c r="B974" s="21">
        <v>1697</v>
      </c>
      <c r="C974" s="16">
        <v>1</v>
      </c>
      <c r="D974" s="26">
        <v>1703.5</v>
      </c>
      <c r="E974" s="28">
        <v>1E-3</v>
      </c>
      <c r="F974" s="28">
        <v>1667.3569061115288</v>
      </c>
    </row>
    <row r="975" spans="1:6">
      <c r="A975" s="20">
        <v>0.39785879629629628</v>
      </c>
      <c r="B975" s="21">
        <v>1698</v>
      </c>
      <c r="C975" s="16">
        <v>1</v>
      </c>
      <c r="D975" s="26">
        <v>1703.5</v>
      </c>
      <c r="E975" s="28">
        <v>1E-3</v>
      </c>
      <c r="F975" s="28">
        <v>1667.3930492054174</v>
      </c>
    </row>
    <row r="976" spans="1:6">
      <c r="A976" s="20">
        <v>0.39788194444444447</v>
      </c>
      <c r="B976" s="21">
        <v>1697.5</v>
      </c>
      <c r="C976" s="16">
        <v>1</v>
      </c>
      <c r="D976" s="26">
        <v>1703.5</v>
      </c>
      <c r="E976" s="28">
        <v>1E-3</v>
      </c>
      <c r="F976" s="28">
        <v>1667.429156156212</v>
      </c>
    </row>
    <row r="977" spans="1:6">
      <c r="A977" s="20">
        <v>0.39791666666666664</v>
      </c>
      <c r="B977" s="21">
        <v>1697.5</v>
      </c>
      <c r="C977" s="16">
        <v>1</v>
      </c>
      <c r="D977" s="26">
        <v>1703.5</v>
      </c>
      <c r="E977" s="28">
        <v>1E-3</v>
      </c>
      <c r="F977" s="28">
        <v>1667.4652270000558</v>
      </c>
    </row>
    <row r="978" spans="1:6">
      <c r="A978" s="20">
        <v>0.39793981481481483</v>
      </c>
      <c r="B978" s="21">
        <v>1698.5</v>
      </c>
      <c r="C978" s="16">
        <v>1</v>
      </c>
      <c r="D978" s="26">
        <v>1703.5</v>
      </c>
      <c r="E978" s="28">
        <v>1E-3</v>
      </c>
      <c r="F978" s="28">
        <v>1667.5012617730558</v>
      </c>
    </row>
    <row r="979" spans="1:6">
      <c r="A979" s="20">
        <v>0.39796296296296296</v>
      </c>
      <c r="B979" s="21">
        <v>1698</v>
      </c>
      <c r="C979" s="16">
        <v>1</v>
      </c>
      <c r="D979" s="26">
        <v>1703.5</v>
      </c>
      <c r="E979" s="28">
        <v>1E-3</v>
      </c>
      <c r="F979" s="28">
        <v>1667.5372605112827</v>
      </c>
    </row>
    <row r="980" spans="1:6">
      <c r="A980" s="20">
        <v>0.3979861111111111</v>
      </c>
      <c r="B980" s="21">
        <v>1698</v>
      </c>
      <c r="C980" s="16">
        <v>1</v>
      </c>
      <c r="D980" s="26">
        <v>1703.5</v>
      </c>
      <c r="E980" s="28">
        <v>1E-3</v>
      </c>
      <c r="F980" s="28">
        <v>1667.5732232507714</v>
      </c>
    </row>
    <row r="981" spans="1:6">
      <c r="A981" s="20">
        <v>0.39800925925925928</v>
      </c>
      <c r="B981" s="21">
        <v>1698.5</v>
      </c>
      <c r="C981" s="16">
        <v>1</v>
      </c>
      <c r="D981" s="26">
        <v>1703.5</v>
      </c>
      <c r="E981" s="28">
        <v>1E-3</v>
      </c>
      <c r="F981" s="28">
        <v>1667.6091500275206</v>
      </c>
    </row>
    <row r="982" spans="1:6">
      <c r="A982" s="20">
        <v>0.39803240740740742</v>
      </c>
      <c r="B982" s="21">
        <v>1698</v>
      </c>
      <c r="C982" s="16">
        <v>1</v>
      </c>
      <c r="D982" s="26">
        <v>1703.5</v>
      </c>
      <c r="E982" s="28">
        <v>1E-3</v>
      </c>
      <c r="F982" s="28">
        <v>1667.6450408774931</v>
      </c>
    </row>
    <row r="983" spans="1:6">
      <c r="A983" s="20">
        <v>0.39805555555555555</v>
      </c>
      <c r="B983" s="21">
        <v>1698.5</v>
      </c>
      <c r="C983" s="16">
        <v>1</v>
      </c>
      <c r="D983" s="26">
        <v>1703.5</v>
      </c>
      <c r="E983" s="28">
        <v>1E-3</v>
      </c>
      <c r="F983" s="28">
        <v>1667.6808958366157</v>
      </c>
    </row>
    <row r="984" spans="1:6">
      <c r="A984" s="20">
        <v>0.39806712962962965</v>
      </c>
      <c r="B984" s="21">
        <v>1698.5</v>
      </c>
      <c r="C984" s="16">
        <v>1</v>
      </c>
      <c r="D984" s="26">
        <v>1703.5</v>
      </c>
      <c r="E984" s="28">
        <v>1E-3</v>
      </c>
      <c r="F984" s="28">
        <v>1667.7167149407792</v>
      </c>
    </row>
    <row r="985" spans="1:6">
      <c r="A985" s="20">
        <v>0.39810185185185187</v>
      </c>
      <c r="B985" s="21">
        <v>1698.5</v>
      </c>
      <c r="C985" s="16">
        <v>1</v>
      </c>
      <c r="D985" s="26">
        <v>1703.5</v>
      </c>
      <c r="E985" s="28">
        <v>1E-3</v>
      </c>
      <c r="F985" s="28">
        <v>1667.7524982258385</v>
      </c>
    </row>
    <row r="986" spans="1:6">
      <c r="A986" s="20">
        <v>0.39812500000000001</v>
      </c>
      <c r="B986" s="21">
        <v>1698</v>
      </c>
      <c r="C986" s="16">
        <v>1</v>
      </c>
      <c r="D986" s="26">
        <v>1703.5</v>
      </c>
      <c r="E986" s="28">
        <v>1E-3</v>
      </c>
      <c r="F986" s="28">
        <v>1667.7882457276128</v>
      </c>
    </row>
    <row r="987" spans="1:6">
      <c r="A987" s="20">
        <v>0.39814814814814814</v>
      </c>
      <c r="B987" s="21">
        <v>1698.5</v>
      </c>
      <c r="C987" s="16">
        <v>1</v>
      </c>
      <c r="D987" s="26">
        <v>1703.5</v>
      </c>
      <c r="E987" s="28">
        <v>1E-3</v>
      </c>
      <c r="F987" s="28">
        <v>1667.8239574818851</v>
      </c>
    </row>
    <row r="988" spans="1:6">
      <c r="A988" s="20">
        <v>0.39817129629629627</v>
      </c>
      <c r="B988" s="21">
        <v>1698.5</v>
      </c>
      <c r="C988" s="16">
        <v>1</v>
      </c>
      <c r="D988" s="26">
        <v>1703.5</v>
      </c>
      <c r="E988" s="28">
        <v>1E-3</v>
      </c>
      <c r="F988" s="28">
        <v>1667.8596335244033</v>
      </c>
    </row>
    <row r="989" spans="1:6">
      <c r="A989" s="20">
        <v>0.39818287037037037</v>
      </c>
      <c r="B989" s="21">
        <v>1698.5</v>
      </c>
      <c r="C989" s="16">
        <v>1</v>
      </c>
      <c r="D989" s="26">
        <v>1703.5</v>
      </c>
      <c r="E989" s="28">
        <v>1E-3</v>
      </c>
      <c r="F989" s="28">
        <v>1667.8952738908788</v>
      </c>
    </row>
    <row r="990" spans="1:6">
      <c r="A990" s="20">
        <v>0.3982175925925926</v>
      </c>
      <c r="B990" s="21">
        <v>1698.5</v>
      </c>
      <c r="C990" s="16">
        <v>1</v>
      </c>
      <c r="D990" s="26">
        <v>1703.5</v>
      </c>
      <c r="E990" s="28">
        <v>1E-3</v>
      </c>
      <c r="F990" s="28">
        <v>1667.9308786169879</v>
      </c>
    </row>
    <row r="991" spans="1:6">
      <c r="A991" s="20">
        <v>0.39826388888888886</v>
      </c>
      <c r="B991" s="21">
        <v>1698.5</v>
      </c>
      <c r="C991" s="16">
        <v>1</v>
      </c>
      <c r="D991" s="26">
        <v>1703.5</v>
      </c>
      <c r="E991" s="28">
        <v>1E-3</v>
      </c>
      <c r="F991" s="28">
        <v>1667.966447738371</v>
      </c>
    </row>
    <row r="992" spans="1:6">
      <c r="A992" s="20">
        <v>0.39831018518518518</v>
      </c>
      <c r="B992" s="21">
        <v>1697</v>
      </c>
      <c r="C992" s="16">
        <v>1</v>
      </c>
      <c r="D992" s="26">
        <v>1703.5</v>
      </c>
      <c r="E992" s="28">
        <v>1E-3</v>
      </c>
      <c r="F992" s="28">
        <v>1668.0019812906326</v>
      </c>
    </row>
    <row r="993" spans="1:6">
      <c r="A993" s="20">
        <v>0.39835648148148151</v>
      </c>
      <c r="B993" s="21">
        <v>1697.5</v>
      </c>
      <c r="C993" s="16">
        <v>1</v>
      </c>
      <c r="D993" s="26">
        <v>1703.5</v>
      </c>
      <c r="E993" s="28">
        <v>1E-3</v>
      </c>
      <c r="F993" s="28">
        <v>1668.037479309342</v>
      </c>
    </row>
    <row r="994" spans="1:6">
      <c r="A994" s="20">
        <v>0.39837962962962964</v>
      </c>
      <c r="B994" s="21">
        <v>1697</v>
      </c>
      <c r="C994" s="16">
        <v>1</v>
      </c>
      <c r="D994" s="26">
        <v>1703.5</v>
      </c>
      <c r="E994" s="28">
        <v>1E-3</v>
      </c>
      <c r="F994" s="28">
        <v>1668.0729418300327</v>
      </c>
    </row>
    <row r="995" spans="1:6">
      <c r="A995" s="20">
        <v>0.39840277777777777</v>
      </c>
      <c r="B995" s="21">
        <v>1696</v>
      </c>
      <c r="C995" s="16">
        <v>1</v>
      </c>
      <c r="D995" s="26">
        <v>1703.5</v>
      </c>
      <c r="E995" s="28">
        <v>1E-3</v>
      </c>
      <c r="F995" s="28">
        <v>1668.1083688882027</v>
      </c>
    </row>
    <row r="996" spans="1:6">
      <c r="A996" s="20">
        <v>0.39842592592592591</v>
      </c>
      <c r="B996" s="21">
        <v>1695</v>
      </c>
      <c r="C996" s="16">
        <v>1</v>
      </c>
      <c r="D996" s="26">
        <v>1703.5</v>
      </c>
      <c r="E996" s="28">
        <v>1E-3</v>
      </c>
      <c r="F996" s="28">
        <v>1668.1437605193146</v>
      </c>
    </row>
    <row r="997" spans="1:6">
      <c r="A997" s="20">
        <v>0.39844907407407409</v>
      </c>
      <c r="B997" s="21">
        <v>1694</v>
      </c>
      <c r="C997" s="16">
        <v>1</v>
      </c>
      <c r="D997" s="26">
        <v>1703.5</v>
      </c>
      <c r="E997" s="28">
        <v>1E-3</v>
      </c>
      <c r="F997" s="28">
        <v>1668.1791167587953</v>
      </c>
    </row>
    <row r="998" spans="1:6">
      <c r="A998" s="20">
        <v>0.39847222222222223</v>
      </c>
      <c r="B998" s="21">
        <v>1695.5</v>
      </c>
      <c r="C998" s="16">
        <v>1</v>
      </c>
      <c r="D998" s="26">
        <v>1703.5</v>
      </c>
      <c r="E998" s="28">
        <v>1E-3</v>
      </c>
      <c r="F998" s="28">
        <v>1668.2144376420365</v>
      </c>
    </row>
    <row r="999" spans="1:6">
      <c r="A999" s="20">
        <v>0.39849537037037036</v>
      </c>
      <c r="B999" s="21">
        <v>1695</v>
      </c>
      <c r="C999" s="16">
        <v>1</v>
      </c>
      <c r="D999" s="26">
        <v>1703.5</v>
      </c>
      <c r="E999" s="28">
        <v>1E-3</v>
      </c>
      <c r="F999" s="28">
        <v>1668.2497232043945</v>
      </c>
    </row>
    <row r="1000" spans="1:6">
      <c r="A1000" s="20">
        <v>0.39850694444444446</v>
      </c>
      <c r="B1000" s="21">
        <v>1694.5</v>
      </c>
      <c r="C1000" s="16">
        <v>1</v>
      </c>
      <c r="D1000" s="26">
        <v>1703.5</v>
      </c>
      <c r="E1000" s="28">
        <v>1E-3</v>
      </c>
      <c r="F1000" s="28">
        <v>1668.28497348119</v>
      </c>
    </row>
    <row r="1001" spans="1:6">
      <c r="A1001" s="20">
        <v>0.39854166666666668</v>
      </c>
      <c r="B1001" s="21">
        <v>1694</v>
      </c>
      <c r="C1001" s="16">
        <v>1</v>
      </c>
      <c r="D1001" s="26">
        <v>1703.5</v>
      </c>
      <c r="E1001" s="28">
        <v>1E-3</v>
      </c>
      <c r="F1001" s="28">
        <v>1668.3201885077087</v>
      </c>
    </row>
    <row r="1002" spans="1:6">
      <c r="A1002" s="20">
        <v>0.39856481481481482</v>
      </c>
      <c r="B1002" s="21">
        <v>1694.5</v>
      </c>
      <c r="C1002" s="16">
        <v>1</v>
      </c>
      <c r="D1002" s="26">
        <v>1703.5</v>
      </c>
      <c r="E1002" s="28">
        <v>1E-3</v>
      </c>
      <c r="F1002" s="28">
        <v>1668.355368319201</v>
      </c>
    </row>
    <row r="1003" spans="1:6">
      <c r="A1003" s="20">
        <v>0.39859953703703704</v>
      </c>
      <c r="B1003" s="21">
        <v>1694</v>
      </c>
      <c r="C1003" s="16">
        <v>1</v>
      </c>
      <c r="D1003" s="26">
        <v>1703.5</v>
      </c>
      <c r="E1003" s="28">
        <v>1E-3</v>
      </c>
      <c r="F1003" s="28">
        <v>1668.3905129508819</v>
      </c>
    </row>
    <row r="1004" spans="1:6">
      <c r="A1004" s="20">
        <v>0.39861111111111114</v>
      </c>
      <c r="B1004" s="21">
        <v>1694</v>
      </c>
      <c r="C1004" s="16">
        <v>1</v>
      </c>
      <c r="D1004" s="26">
        <v>1703.5</v>
      </c>
      <c r="E1004" s="28">
        <v>1E-3</v>
      </c>
      <c r="F1004" s="28">
        <v>1668.425622437931</v>
      </c>
    </row>
    <row r="1005" spans="1:6">
      <c r="A1005" s="20">
        <v>0.3986574074074074</v>
      </c>
      <c r="B1005" s="21">
        <v>1693</v>
      </c>
      <c r="C1005" s="16">
        <v>1</v>
      </c>
      <c r="D1005" s="26">
        <v>1703.5</v>
      </c>
      <c r="E1005" s="28">
        <v>1E-3</v>
      </c>
      <c r="F1005" s="28">
        <v>1668.4606968154931</v>
      </c>
    </row>
    <row r="1006" spans="1:6">
      <c r="A1006" s="20">
        <v>0.39868055555555554</v>
      </c>
      <c r="B1006" s="21">
        <v>1693.5</v>
      </c>
      <c r="C1006" s="16">
        <v>1</v>
      </c>
      <c r="D1006" s="26">
        <v>1703.5</v>
      </c>
      <c r="E1006" s="28">
        <v>1E-3</v>
      </c>
      <c r="F1006" s="28">
        <v>1668.4957361186775</v>
      </c>
    </row>
    <row r="1007" spans="1:6">
      <c r="A1007" s="20">
        <v>0.39870370370370373</v>
      </c>
      <c r="B1007" s="21">
        <v>1692.5</v>
      </c>
      <c r="C1007" s="16">
        <v>1</v>
      </c>
      <c r="D1007" s="26">
        <v>1703.5</v>
      </c>
      <c r="E1007" s="28">
        <v>1E-3</v>
      </c>
      <c r="F1007" s="28">
        <v>1668.5307403825589</v>
      </c>
    </row>
    <row r="1008" spans="1:6">
      <c r="A1008" s="20">
        <v>0.39872685185185186</v>
      </c>
      <c r="B1008" s="21">
        <v>1692</v>
      </c>
      <c r="C1008" s="16">
        <v>1</v>
      </c>
      <c r="D1008" s="26">
        <v>1703.5</v>
      </c>
      <c r="E1008" s="28">
        <v>1E-3</v>
      </c>
      <c r="F1008" s="28">
        <v>1668.5657096421762</v>
      </c>
    </row>
    <row r="1009" spans="1:6">
      <c r="A1009" s="20">
        <v>0.39874999999999999</v>
      </c>
      <c r="B1009" s="21">
        <v>1691.5</v>
      </c>
      <c r="C1009" s="16">
        <v>1</v>
      </c>
      <c r="D1009" s="26">
        <v>1703.5</v>
      </c>
      <c r="E1009" s="28">
        <v>1E-3</v>
      </c>
      <c r="F1009" s="28">
        <v>1668.600643932534</v>
      </c>
    </row>
    <row r="1010" spans="1:6">
      <c r="A1010" s="20">
        <v>0.39877314814814813</v>
      </c>
      <c r="B1010" s="21">
        <v>1691.5</v>
      </c>
      <c r="C1010" s="16">
        <v>1</v>
      </c>
      <c r="D1010" s="26">
        <v>1703.5</v>
      </c>
      <c r="E1010" s="28">
        <v>1E-3</v>
      </c>
      <c r="F1010" s="28">
        <v>1668.6355432886014</v>
      </c>
    </row>
    <row r="1011" spans="1:6">
      <c r="A1011" s="20">
        <v>0.39879629629629632</v>
      </c>
      <c r="B1011" s="21">
        <v>1690.5</v>
      </c>
      <c r="C1011" s="16">
        <v>1</v>
      </c>
      <c r="D1011" s="26">
        <v>1703.5</v>
      </c>
      <c r="E1011" s="28">
        <v>1E-3</v>
      </c>
      <c r="F1011" s="28">
        <v>1668.6704077453128</v>
      </c>
    </row>
    <row r="1012" spans="1:6">
      <c r="A1012" s="20">
        <v>0.39880787037037035</v>
      </c>
      <c r="B1012" s="21">
        <v>1691</v>
      </c>
      <c r="C1012" s="16">
        <v>1</v>
      </c>
      <c r="D1012" s="26">
        <v>1703.5</v>
      </c>
      <c r="E1012" s="28">
        <v>1E-3</v>
      </c>
      <c r="F1012" s="28">
        <v>1668.7052373375675</v>
      </c>
    </row>
    <row r="1013" spans="1:6">
      <c r="A1013" s="20">
        <v>0.39884259259259258</v>
      </c>
      <c r="B1013" s="21">
        <v>1691</v>
      </c>
      <c r="C1013" s="16">
        <v>1</v>
      </c>
      <c r="D1013" s="26">
        <v>1703.5</v>
      </c>
      <c r="E1013" s="28">
        <v>1E-3</v>
      </c>
      <c r="F1013" s="28">
        <v>1668.7400321002299</v>
      </c>
    </row>
    <row r="1014" spans="1:6">
      <c r="A1014" s="20">
        <v>0.39886574074074072</v>
      </c>
      <c r="B1014" s="21">
        <v>1691</v>
      </c>
      <c r="C1014" s="16">
        <v>1</v>
      </c>
      <c r="D1014" s="26">
        <v>1703.5</v>
      </c>
      <c r="E1014" s="28">
        <v>1E-3</v>
      </c>
      <c r="F1014" s="28">
        <v>1668.7747920681297</v>
      </c>
    </row>
    <row r="1015" spans="1:6">
      <c r="A1015" s="20">
        <v>0.3988888888888889</v>
      </c>
      <c r="B1015" s="21">
        <v>1691</v>
      </c>
      <c r="C1015" s="16">
        <v>1</v>
      </c>
      <c r="D1015" s="26">
        <v>1703.5</v>
      </c>
      <c r="E1015" s="28">
        <v>1E-3</v>
      </c>
      <c r="F1015" s="28">
        <v>1668.8095172760616</v>
      </c>
    </row>
    <row r="1016" spans="1:6">
      <c r="A1016" s="20">
        <v>0.39891203703703704</v>
      </c>
      <c r="B1016" s="21">
        <v>1691</v>
      </c>
      <c r="C1016" s="16">
        <v>1</v>
      </c>
      <c r="D1016" s="26">
        <v>1703.5</v>
      </c>
      <c r="E1016" s="28">
        <v>1E-3</v>
      </c>
      <c r="F1016" s="28">
        <v>1668.8442077587856</v>
      </c>
    </row>
    <row r="1017" spans="1:6">
      <c r="A1017" s="20">
        <v>0.39893518518518517</v>
      </c>
      <c r="B1017" s="21">
        <v>1691.5</v>
      </c>
      <c r="C1017" s="16">
        <v>1</v>
      </c>
      <c r="D1017" s="26">
        <v>1703.5</v>
      </c>
      <c r="E1017" s="28">
        <v>1E-3</v>
      </c>
      <c r="F1017" s="28">
        <v>1668.8788635510268</v>
      </c>
    </row>
    <row r="1018" spans="1:6">
      <c r="A1018" s="20">
        <v>0.39895833333333336</v>
      </c>
      <c r="B1018" s="21">
        <v>1692</v>
      </c>
      <c r="C1018" s="16">
        <v>1</v>
      </c>
      <c r="D1018" s="26">
        <v>1703.5</v>
      </c>
      <c r="E1018" s="28">
        <v>1E-3</v>
      </c>
      <c r="F1018" s="28">
        <v>1668.9134846874758</v>
      </c>
    </row>
    <row r="1019" spans="1:6">
      <c r="A1019" s="20">
        <v>0.39898148148148149</v>
      </c>
      <c r="B1019" s="21">
        <v>1692.5</v>
      </c>
      <c r="C1019" s="16">
        <v>1</v>
      </c>
      <c r="D1019" s="26">
        <v>1703.5</v>
      </c>
      <c r="E1019" s="28">
        <v>1E-3</v>
      </c>
      <c r="F1019" s="28">
        <v>1668.9480712027882</v>
      </c>
    </row>
    <row r="1020" spans="1:6">
      <c r="A1020" s="20">
        <v>0.39901620370370372</v>
      </c>
      <c r="B1020" s="21">
        <v>1691.5</v>
      </c>
      <c r="C1020" s="16">
        <v>1</v>
      </c>
      <c r="D1020" s="26">
        <v>1703.5</v>
      </c>
      <c r="E1020" s="28">
        <v>1E-3</v>
      </c>
      <c r="F1020" s="28">
        <v>1668.9826231315853</v>
      </c>
    </row>
    <row r="1021" spans="1:6">
      <c r="A1021" s="20">
        <v>0.39902777777777776</v>
      </c>
      <c r="B1021" s="21">
        <v>1692</v>
      </c>
      <c r="C1021" s="16">
        <v>1</v>
      </c>
      <c r="D1021" s="26">
        <v>1703.5</v>
      </c>
      <c r="E1021" s="28">
        <v>1E-3</v>
      </c>
      <c r="F1021" s="28">
        <v>1669.0171405084538</v>
      </c>
    </row>
    <row r="1022" spans="1:6">
      <c r="A1022" s="20">
        <v>0.39905092592592595</v>
      </c>
      <c r="B1022" s="21">
        <v>1691.5</v>
      </c>
      <c r="C1022" s="16">
        <v>1</v>
      </c>
      <c r="D1022" s="26">
        <v>1703.5</v>
      </c>
      <c r="E1022" s="28">
        <v>1E-3</v>
      </c>
      <c r="F1022" s="28">
        <v>1669.0516233679455</v>
      </c>
    </row>
    <row r="1023" spans="1:6">
      <c r="A1023" s="20">
        <v>0.39907407407407408</v>
      </c>
      <c r="B1023" s="21">
        <v>1691.5</v>
      </c>
      <c r="C1023" s="16">
        <v>1</v>
      </c>
      <c r="D1023" s="26">
        <v>1703.5</v>
      </c>
      <c r="E1023" s="28">
        <v>1E-3</v>
      </c>
      <c r="F1023" s="28">
        <v>1669.0860717445776</v>
      </c>
    </row>
    <row r="1024" spans="1:6">
      <c r="A1024" s="20">
        <v>0.39908564814814818</v>
      </c>
      <c r="B1024" s="21">
        <v>1690.5</v>
      </c>
      <c r="C1024" s="16">
        <v>1</v>
      </c>
      <c r="D1024" s="26">
        <v>1703.5</v>
      </c>
      <c r="E1024" s="28">
        <v>1E-3</v>
      </c>
      <c r="F1024" s="28">
        <v>1669.120485672833</v>
      </c>
    </row>
    <row r="1025" spans="1:6">
      <c r="A1025" s="20">
        <v>0.39912037037037035</v>
      </c>
      <c r="B1025" s="21">
        <v>1690.5</v>
      </c>
      <c r="C1025" s="16">
        <v>1</v>
      </c>
      <c r="D1025" s="26">
        <v>1703.5</v>
      </c>
      <c r="E1025" s="28">
        <v>1E-3</v>
      </c>
      <c r="F1025" s="28">
        <v>1669.1548651871601</v>
      </c>
    </row>
    <row r="1026" spans="1:6">
      <c r="A1026" s="20">
        <v>0.39914351851851854</v>
      </c>
      <c r="B1026" s="21">
        <v>1691.5</v>
      </c>
      <c r="C1026" s="16">
        <v>1</v>
      </c>
      <c r="D1026" s="26">
        <v>1703.5</v>
      </c>
      <c r="E1026" s="28">
        <v>1E-3</v>
      </c>
      <c r="F1026" s="28">
        <v>1669.189210321973</v>
      </c>
    </row>
    <row r="1027" spans="1:6">
      <c r="A1027" s="20">
        <v>0.39916666666666667</v>
      </c>
      <c r="B1027" s="21">
        <v>1691</v>
      </c>
      <c r="C1027" s="16">
        <v>1</v>
      </c>
      <c r="D1027" s="26">
        <v>1703.5</v>
      </c>
      <c r="E1027" s="28">
        <v>1E-3</v>
      </c>
      <c r="F1027" s="28">
        <v>1669.2235211116511</v>
      </c>
    </row>
    <row r="1028" spans="1:6">
      <c r="A1028" s="20">
        <v>0.39917824074074076</v>
      </c>
      <c r="B1028" s="21">
        <v>1691</v>
      </c>
      <c r="C1028" s="16">
        <v>1</v>
      </c>
      <c r="D1028" s="26">
        <v>1703.5</v>
      </c>
      <c r="E1028" s="28">
        <v>1E-3</v>
      </c>
      <c r="F1028" s="28">
        <v>1669.2577975905394</v>
      </c>
    </row>
    <row r="1029" spans="1:6">
      <c r="A1029" s="20">
        <v>0.39921296296296294</v>
      </c>
      <c r="B1029" s="21">
        <v>1691</v>
      </c>
      <c r="C1029" s="16">
        <v>1</v>
      </c>
      <c r="D1029" s="26">
        <v>1703.5</v>
      </c>
      <c r="E1029" s="28">
        <v>1E-3</v>
      </c>
      <c r="F1029" s="28">
        <v>1669.2920397929488</v>
      </c>
    </row>
    <row r="1030" spans="1:6">
      <c r="A1030" s="20">
        <v>0.39923611111111112</v>
      </c>
      <c r="B1030" s="21">
        <v>1690.5</v>
      </c>
      <c r="C1030" s="16">
        <v>1</v>
      </c>
      <c r="D1030" s="26">
        <v>1703.5</v>
      </c>
      <c r="E1030" s="28">
        <v>1E-3</v>
      </c>
      <c r="F1030" s="28">
        <v>1669.3262477531559</v>
      </c>
    </row>
    <row r="1031" spans="1:6">
      <c r="A1031" s="20">
        <v>0.39925925925925926</v>
      </c>
      <c r="B1031" s="21">
        <v>1690.5</v>
      </c>
      <c r="C1031" s="16">
        <v>1</v>
      </c>
      <c r="D1031" s="26">
        <v>1703.5</v>
      </c>
      <c r="E1031" s="28">
        <v>1E-3</v>
      </c>
      <c r="F1031" s="28">
        <v>1669.3604215054029</v>
      </c>
    </row>
    <row r="1032" spans="1:6">
      <c r="A1032" s="20">
        <v>0.39928240740740739</v>
      </c>
      <c r="B1032" s="21">
        <v>1691</v>
      </c>
      <c r="C1032" s="16">
        <v>1</v>
      </c>
      <c r="D1032" s="26">
        <v>1703.5</v>
      </c>
      <c r="E1032" s="28">
        <v>1E-3</v>
      </c>
      <c r="F1032" s="28">
        <v>1669.3945610838975</v>
      </c>
    </row>
    <row r="1033" spans="1:6">
      <c r="A1033" s="20">
        <v>0.39930555555555558</v>
      </c>
      <c r="B1033" s="21">
        <v>1690</v>
      </c>
      <c r="C1033" s="16">
        <v>1</v>
      </c>
      <c r="D1033" s="26">
        <v>1703.5</v>
      </c>
      <c r="E1033" s="28">
        <v>1E-3</v>
      </c>
      <c r="F1033" s="28">
        <v>1669.4286665228137</v>
      </c>
    </row>
    <row r="1034" spans="1:6">
      <c r="A1034" s="20">
        <v>0.39934027777777775</v>
      </c>
      <c r="B1034" s="21">
        <v>1690.5</v>
      </c>
      <c r="C1034" s="16">
        <v>1</v>
      </c>
      <c r="D1034" s="26">
        <v>1703.5</v>
      </c>
      <c r="E1034" s="28">
        <v>1E-3</v>
      </c>
      <c r="F1034" s="28">
        <v>1669.4627378562909</v>
      </c>
    </row>
    <row r="1035" spans="1:6">
      <c r="A1035" s="20">
        <v>0.39935185185185185</v>
      </c>
      <c r="B1035" s="21">
        <v>1690.5</v>
      </c>
      <c r="C1035" s="16">
        <v>1</v>
      </c>
      <c r="D1035" s="26">
        <v>1703.5</v>
      </c>
      <c r="E1035" s="28">
        <v>1E-3</v>
      </c>
      <c r="F1035" s="28">
        <v>1669.4967751184347</v>
      </c>
    </row>
    <row r="1036" spans="1:6">
      <c r="A1036" s="20">
        <v>0.39937499999999998</v>
      </c>
      <c r="B1036" s="21">
        <v>1691.5</v>
      </c>
      <c r="C1036" s="16">
        <v>1</v>
      </c>
      <c r="D1036" s="26">
        <v>1703.5</v>
      </c>
      <c r="E1036" s="28">
        <v>1E-3</v>
      </c>
      <c r="F1036" s="28">
        <v>1669.5307783433163</v>
      </c>
    </row>
    <row r="1037" spans="1:6">
      <c r="A1037" s="20">
        <v>0.39940972222222221</v>
      </c>
      <c r="B1037" s="21">
        <v>1691.5</v>
      </c>
      <c r="C1037" s="16">
        <v>1</v>
      </c>
      <c r="D1037" s="26">
        <v>1703.5</v>
      </c>
      <c r="E1037" s="28">
        <v>1E-3</v>
      </c>
      <c r="F1037" s="28">
        <v>1669.564747564973</v>
      </c>
    </row>
    <row r="1038" spans="1:6">
      <c r="A1038" s="20">
        <v>0.3994212962962963</v>
      </c>
      <c r="B1038" s="21">
        <v>1692</v>
      </c>
      <c r="C1038" s="16">
        <v>1</v>
      </c>
      <c r="D1038" s="26">
        <v>1703.5</v>
      </c>
      <c r="E1038" s="28">
        <v>1E-3</v>
      </c>
      <c r="F1038" s="28">
        <v>1669.598682817408</v>
      </c>
    </row>
    <row r="1039" spans="1:6">
      <c r="A1039" s="20">
        <v>0.39945601851851853</v>
      </c>
      <c r="B1039" s="21">
        <v>1691</v>
      </c>
      <c r="C1039" s="16">
        <v>1</v>
      </c>
      <c r="D1039" s="26">
        <v>1703.5</v>
      </c>
      <c r="E1039" s="28">
        <v>1E-3</v>
      </c>
      <c r="F1039" s="28">
        <v>1669.6325841345906</v>
      </c>
    </row>
    <row r="1040" spans="1:6">
      <c r="A1040" s="20">
        <v>0.39947916666666666</v>
      </c>
      <c r="B1040" s="21">
        <v>1692.5</v>
      </c>
      <c r="C1040" s="16">
        <v>1</v>
      </c>
      <c r="D1040" s="26">
        <v>1703.5</v>
      </c>
      <c r="E1040" s="28">
        <v>1E-3</v>
      </c>
      <c r="F1040" s="28">
        <v>1669.666451550456</v>
      </c>
    </row>
    <row r="1041" spans="1:6">
      <c r="A1041" s="20">
        <v>0.39949074074074076</v>
      </c>
      <c r="B1041" s="21">
        <v>1694.5</v>
      </c>
      <c r="C1041" s="16">
        <v>1</v>
      </c>
      <c r="D1041" s="26">
        <v>1703.5</v>
      </c>
      <c r="E1041" s="28">
        <v>1E-3</v>
      </c>
      <c r="F1041" s="28">
        <v>1669.7002850989056</v>
      </c>
    </row>
    <row r="1042" spans="1:6">
      <c r="A1042" s="20">
        <v>0.39951388888888889</v>
      </c>
      <c r="B1042" s="21">
        <v>1694</v>
      </c>
      <c r="C1042" s="16">
        <v>1</v>
      </c>
      <c r="D1042" s="26">
        <v>1703.5</v>
      </c>
      <c r="E1042" s="28">
        <v>1E-3</v>
      </c>
      <c r="F1042" s="28">
        <v>1669.7340848138067</v>
      </c>
    </row>
    <row r="1043" spans="1:6">
      <c r="A1043" s="20">
        <v>0.39953703703703702</v>
      </c>
      <c r="B1043" s="21">
        <v>1693.5</v>
      </c>
      <c r="C1043" s="16">
        <v>1</v>
      </c>
      <c r="D1043" s="26">
        <v>1703.5</v>
      </c>
      <c r="E1043" s="28">
        <v>1E-3</v>
      </c>
      <c r="F1043" s="28">
        <v>1669.7678507289929</v>
      </c>
    </row>
    <row r="1044" spans="1:6">
      <c r="A1044" s="20">
        <v>0.39956018518518521</v>
      </c>
      <c r="B1044" s="21">
        <v>1692</v>
      </c>
      <c r="C1044" s="16">
        <v>1</v>
      </c>
      <c r="D1044" s="26">
        <v>1703.5</v>
      </c>
      <c r="E1044" s="28">
        <v>1E-3</v>
      </c>
      <c r="F1044" s="28">
        <v>1669.8015828782638</v>
      </c>
    </row>
    <row r="1045" spans="1:6">
      <c r="A1045" s="20">
        <v>0.39958333333333335</v>
      </c>
      <c r="B1045" s="21">
        <v>1692.5</v>
      </c>
      <c r="C1045" s="16">
        <v>1</v>
      </c>
      <c r="D1045" s="26">
        <v>1703.5</v>
      </c>
      <c r="E1045" s="28">
        <v>1E-3</v>
      </c>
      <c r="F1045" s="28">
        <v>1669.8352812953856</v>
      </c>
    </row>
    <row r="1046" spans="1:6">
      <c r="A1046" s="20">
        <v>0.39960648148148148</v>
      </c>
      <c r="B1046" s="21">
        <v>1692.5</v>
      </c>
      <c r="C1046" s="16">
        <v>1</v>
      </c>
      <c r="D1046" s="26">
        <v>1703.5</v>
      </c>
      <c r="E1046" s="28">
        <v>1E-3</v>
      </c>
      <c r="F1046" s="28">
        <v>1669.8689460140902</v>
      </c>
    </row>
    <row r="1047" spans="1:6">
      <c r="A1047" s="20">
        <v>0.39962962962962961</v>
      </c>
      <c r="B1047" s="21">
        <v>1693.5</v>
      </c>
      <c r="C1047" s="16">
        <v>1</v>
      </c>
      <c r="D1047" s="26">
        <v>1703.5</v>
      </c>
      <c r="E1047" s="28">
        <v>1E-3</v>
      </c>
      <c r="F1047" s="28">
        <v>1669.902577068076</v>
      </c>
    </row>
    <row r="1048" spans="1:6">
      <c r="A1048" s="20">
        <v>0.3996527777777778</v>
      </c>
      <c r="B1048" s="21">
        <v>1693</v>
      </c>
      <c r="C1048" s="16">
        <v>1</v>
      </c>
      <c r="D1048" s="26">
        <v>1703.5</v>
      </c>
      <c r="E1048" s="28">
        <v>1E-3</v>
      </c>
      <c r="F1048" s="28">
        <v>1669.9361744910079</v>
      </c>
    </row>
    <row r="1049" spans="1:6">
      <c r="A1049" s="20">
        <v>0.39967592592592593</v>
      </c>
      <c r="B1049" s="21">
        <v>1693.5</v>
      </c>
      <c r="C1049" s="16">
        <v>1</v>
      </c>
      <c r="D1049" s="26">
        <v>1703.5</v>
      </c>
      <c r="E1049" s="28">
        <v>1E-3</v>
      </c>
      <c r="F1049" s="28">
        <v>1669.9697383165169</v>
      </c>
    </row>
    <row r="1050" spans="1:6">
      <c r="A1050" s="20">
        <v>0.39969907407407407</v>
      </c>
      <c r="B1050" s="21">
        <v>1693.5</v>
      </c>
      <c r="C1050" s="16">
        <v>1</v>
      </c>
      <c r="D1050" s="26">
        <v>1703.5</v>
      </c>
      <c r="E1050" s="28">
        <v>1E-3</v>
      </c>
      <c r="F1050" s="28">
        <v>1670.0032685782003</v>
      </c>
    </row>
    <row r="1051" spans="1:6">
      <c r="A1051" s="20">
        <v>0.3997222222222222</v>
      </c>
      <c r="B1051" s="21">
        <v>1691</v>
      </c>
      <c r="C1051" s="16">
        <v>1</v>
      </c>
      <c r="D1051" s="26">
        <v>1703.5</v>
      </c>
      <c r="E1051" s="28">
        <v>1E-3</v>
      </c>
      <c r="F1051" s="28">
        <v>1670.0367653096221</v>
      </c>
    </row>
    <row r="1052" spans="1:6">
      <c r="A1052" s="20">
        <v>0.39974537037037039</v>
      </c>
      <c r="B1052" s="21">
        <v>1691</v>
      </c>
      <c r="C1052" s="16">
        <v>1</v>
      </c>
      <c r="D1052" s="26">
        <v>1703.5</v>
      </c>
      <c r="E1052" s="28">
        <v>1E-3</v>
      </c>
      <c r="F1052" s="28">
        <v>1670.0702285443124</v>
      </c>
    </row>
    <row r="1053" spans="1:6">
      <c r="A1053" s="20">
        <v>0.39978009259259262</v>
      </c>
      <c r="B1053" s="21">
        <v>1690</v>
      </c>
      <c r="C1053" s="16">
        <v>1</v>
      </c>
      <c r="D1053" s="26">
        <v>1703.5</v>
      </c>
      <c r="E1053" s="28">
        <v>1E-3</v>
      </c>
      <c r="F1053" s="28">
        <v>1670.1036583157681</v>
      </c>
    </row>
    <row r="1054" spans="1:6">
      <c r="A1054" s="20">
        <v>0.39979166666666666</v>
      </c>
      <c r="B1054" s="21">
        <v>1691</v>
      </c>
      <c r="C1054" s="16">
        <v>1</v>
      </c>
      <c r="D1054" s="26">
        <v>1703.5</v>
      </c>
      <c r="E1054" s="28">
        <v>1E-3</v>
      </c>
      <c r="F1054" s="28">
        <v>1670.1370546574524</v>
      </c>
    </row>
    <row r="1055" spans="1:6">
      <c r="A1055" s="20">
        <v>0.39980324074074075</v>
      </c>
      <c r="B1055" s="21">
        <v>1691</v>
      </c>
      <c r="C1055" s="16">
        <v>1</v>
      </c>
      <c r="D1055" s="26">
        <v>1703.5</v>
      </c>
      <c r="E1055" s="28">
        <v>1E-3</v>
      </c>
      <c r="F1055" s="28">
        <v>1670.1704176027949</v>
      </c>
    </row>
    <row r="1056" spans="1:6">
      <c r="A1056" s="20">
        <v>0.39987268518518521</v>
      </c>
      <c r="B1056" s="21">
        <v>1691</v>
      </c>
      <c r="C1056" s="16">
        <v>1</v>
      </c>
      <c r="D1056" s="26">
        <v>1703.5</v>
      </c>
      <c r="E1056" s="28">
        <v>1E-3</v>
      </c>
      <c r="F1056" s="28">
        <v>1670.2037471851922</v>
      </c>
    </row>
    <row r="1057" spans="1:6">
      <c r="A1057" s="20">
        <v>0.39989583333333334</v>
      </c>
      <c r="B1057" s="21">
        <v>1690</v>
      </c>
      <c r="C1057" s="16">
        <v>1</v>
      </c>
      <c r="D1057" s="26">
        <v>1703.5</v>
      </c>
      <c r="E1057" s="28">
        <v>1E-3</v>
      </c>
      <c r="F1057" s="28">
        <v>1670.237043438007</v>
      </c>
    </row>
    <row r="1058" spans="1:6">
      <c r="A1058" s="20">
        <v>0.39991898148148147</v>
      </c>
      <c r="B1058" s="21">
        <v>1690.5</v>
      </c>
      <c r="C1058" s="16">
        <v>1</v>
      </c>
      <c r="D1058" s="26">
        <v>1703.5</v>
      </c>
      <c r="E1058" s="28">
        <v>1E-3</v>
      </c>
      <c r="F1058" s="28">
        <v>1670.2703063945689</v>
      </c>
    </row>
    <row r="1059" spans="1:6">
      <c r="A1059" s="20">
        <v>0.39994212962962961</v>
      </c>
      <c r="B1059" s="21">
        <v>1690</v>
      </c>
      <c r="C1059" s="16">
        <v>1</v>
      </c>
      <c r="D1059" s="26">
        <v>1703.5</v>
      </c>
      <c r="E1059" s="28">
        <v>1E-3</v>
      </c>
      <c r="F1059" s="28">
        <v>1670.3035360881743</v>
      </c>
    </row>
    <row r="1060" spans="1:6">
      <c r="A1060" s="20">
        <v>0.39997685185185183</v>
      </c>
      <c r="B1060" s="21">
        <v>1690</v>
      </c>
      <c r="C1060" s="16">
        <v>1</v>
      </c>
      <c r="D1060" s="26">
        <v>1703.5</v>
      </c>
      <c r="E1060" s="28">
        <v>1E-3</v>
      </c>
      <c r="F1060" s="28">
        <v>1670.336732552086</v>
      </c>
    </row>
    <row r="1061" spans="1:6">
      <c r="A1061" s="20">
        <v>0.4</v>
      </c>
      <c r="B1061" s="21">
        <v>1690.5</v>
      </c>
      <c r="C1061" s="16">
        <v>1</v>
      </c>
      <c r="D1061" s="26">
        <v>1703.5</v>
      </c>
      <c r="E1061" s="28">
        <v>1E-3</v>
      </c>
      <c r="F1061" s="28">
        <v>1670.3698958195339</v>
      </c>
    </row>
    <row r="1062" spans="1:6">
      <c r="A1062" s="20">
        <v>0.40002314814814816</v>
      </c>
      <c r="B1062" s="21">
        <v>1690</v>
      </c>
      <c r="C1062" s="16">
        <v>1</v>
      </c>
      <c r="D1062" s="26">
        <v>1703.5</v>
      </c>
      <c r="E1062" s="28">
        <v>1E-3</v>
      </c>
      <c r="F1062" s="28">
        <v>1670.4030259237143</v>
      </c>
    </row>
    <row r="1063" spans="1:6">
      <c r="A1063" s="20">
        <v>0.40004629629629629</v>
      </c>
      <c r="B1063" s="21">
        <v>1690</v>
      </c>
      <c r="C1063" s="16">
        <v>1</v>
      </c>
      <c r="D1063" s="26">
        <v>1703.5</v>
      </c>
      <c r="E1063" s="28">
        <v>1E-3</v>
      </c>
      <c r="F1063" s="28">
        <v>1670.4361228977905</v>
      </c>
    </row>
    <row r="1064" spans="1:6">
      <c r="A1064" s="20">
        <v>0.40006944444444442</v>
      </c>
      <c r="B1064" s="21">
        <v>1690.5</v>
      </c>
      <c r="C1064" s="16">
        <v>1</v>
      </c>
      <c r="D1064" s="26">
        <v>1703.5</v>
      </c>
      <c r="E1064" s="28">
        <v>1E-3</v>
      </c>
      <c r="F1064" s="28">
        <v>1670.4691867748927</v>
      </c>
    </row>
    <row r="1065" spans="1:6">
      <c r="A1065" s="20">
        <v>0.40009259259259261</v>
      </c>
      <c r="B1065" s="21">
        <v>1690</v>
      </c>
      <c r="C1065" s="16">
        <v>1</v>
      </c>
      <c r="D1065" s="26">
        <v>1703.5</v>
      </c>
      <c r="E1065" s="28">
        <v>1E-3</v>
      </c>
      <c r="F1065" s="28">
        <v>1670.5022175881179</v>
      </c>
    </row>
    <row r="1066" spans="1:6">
      <c r="A1066" s="20">
        <v>0.40011574074074074</v>
      </c>
      <c r="B1066" s="21">
        <v>1690.5</v>
      </c>
      <c r="C1066" s="16">
        <v>1</v>
      </c>
      <c r="D1066" s="26">
        <v>1703.5</v>
      </c>
      <c r="E1066" s="28">
        <v>1E-3</v>
      </c>
      <c r="F1066" s="28">
        <v>1670.5352153705298</v>
      </c>
    </row>
    <row r="1067" spans="1:6">
      <c r="A1067" s="20">
        <v>0.40015046296296297</v>
      </c>
      <c r="B1067" s="21">
        <v>1690.5</v>
      </c>
      <c r="C1067" s="16">
        <v>1</v>
      </c>
      <c r="D1067" s="26">
        <v>1703.5</v>
      </c>
      <c r="E1067" s="28">
        <v>1E-3</v>
      </c>
      <c r="F1067" s="28">
        <v>1670.5681801551593</v>
      </c>
    </row>
    <row r="1068" spans="1:6">
      <c r="A1068" s="20">
        <v>0.4001736111111111</v>
      </c>
      <c r="B1068" s="21">
        <v>1690.5</v>
      </c>
      <c r="C1068" s="16">
        <v>1</v>
      </c>
      <c r="D1068" s="26">
        <v>1703.5</v>
      </c>
      <c r="E1068" s="28">
        <v>1E-3</v>
      </c>
      <c r="F1068" s="28">
        <v>1670.6011119750042</v>
      </c>
    </row>
    <row r="1069" spans="1:6">
      <c r="A1069" s="20">
        <v>0.40019675925925924</v>
      </c>
      <c r="B1069" s="21">
        <v>1690.5</v>
      </c>
      <c r="C1069" s="16">
        <v>1</v>
      </c>
      <c r="D1069" s="26">
        <v>1703.5</v>
      </c>
      <c r="E1069" s="28">
        <v>1E-3</v>
      </c>
      <c r="F1069" s="28">
        <v>1670.6340108630293</v>
      </c>
    </row>
    <row r="1070" spans="1:6">
      <c r="A1070" s="20">
        <v>0.40020833333333333</v>
      </c>
      <c r="B1070" s="21">
        <v>1691.5</v>
      </c>
      <c r="C1070" s="16">
        <v>1</v>
      </c>
      <c r="D1070" s="26">
        <v>1703.5</v>
      </c>
      <c r="E1070" s="28">
        <v>1E-3</v>
      </c>
      <c r="F1070" s="28">
        <v>1670.6668768521663</v>
      </c>
    </row>
    <row r="1071" spans="1:6">
      <c r="A1071" s="20">
        <v>0.40023148148148147</v>
      </c>
      <c r="B1071" s="21">
        <v>1690.5</v>
      </c>
      <c r="C1071" s="16">
        <v>1</v>
      </c>
      <c r="D1071" s="26">
        <v>1703.5</v>
      </c>
      <c r="E1071" s="28">
        <v>1E-3</v>
      </c>
      <c r="F1071" s="28">
        <v>1670.6997099753141</v>
      </c>
    </row>
    <row r="1072" spans="1:6">
      <c r="A1072" s="20">
        <v>0.40026620370370369</v>
      </c>
      <c r="B1072" s="21">
        <v>1690.5</v>
      </c>
      <c r="C1072" s="16">
        <v>1</v>
      </c>
      <c r="D1072" s="26">
        <v>1703.5</v>
      </c>
      <c r="E1072" s="28">
        <v>1E-3</v>
      </c>
      <c r="F1072" s="28">
        <v>1670.7325102653388</v>
      </c>
    </row>
    <row r="1073" spans="1:6">
      <c r="A1073" s="20">
        <v>0.40027777777777779</v>
      </c>
      <c r="B1073" s="21">
        <v>1690.5</v>
      </c>
      <c r="C1073" s="16">
        <v>1</v>
      </c>
      <c r="D1073" s="26">
        <v>1703.5</v>
      </c>
      <c r="E1073" s="28">
        <v>1E-3</v>
      </c>
      <c r="F1073" s="28">
        <v>1670.7652777550734</v>
      </c>
    </row>
    <row r="1074" spans="1:6">
      <c r="A1074" s="20">
        <v>0.40031250000000002</v>
      </c>
      <c r="B1074" s="21">
        <v>1690.5</v>
      </c>
      <c r="C1074" s="16">
        <v>1</v>
      </c>
      <c r="D1074" s="26">
        <v>1703.5</v>
      </c>
      <c r="E1074" s="28">
        <v>1E-3</v>
      </c>
      <c r="F1074" s="28">
        <v>1670.7980124773183</v>
      </c>
    </row>
    <row r="1075" spans="1:6">
      <c r="A1075" s="20">
        <v>0.40033564814814815</v>
      </c>
      <c r="B1075" s="21">
        <v>1689</v>
      </c>
      <c r="C1075" s="16">
        <v>1</v>
      </c>
      <c r="D1075" s="26">
        <v>1703.5</v>
      </c>
      <c r="E1075" s="28">
        <v>1E-3</v>
      </c>
      <c r="F1075" s="28">
        <v>1670.8307144648409</v>
      </c>
    </row>
    <row r="1076" spans="1:6">
      <c r="A1076" s="20">
        <v>0.40035879629629628</v>
      </c>
      <c r="B1076" s="21">
        <v>1689.5</v>
      </c>
      <c r="C1076" s="16">
        <v>1</v>
      </c>
      <c r="D1076" s="26">
        <v>1703.5</v>
      </c>
      <c r="E1076" s="28">
        <v>1E-3</v>
      </c>
      <c r="F1076" s="28">
        <v>1670.863383750376</v>
      </c>
    </row>
    <row r="1077" spans="1:6">
      <c r="A1077" s="20">
        <v>0.40037037037037038</v>
      </c>
      <c r="B1077" s="21">
        <v>1689</v>
      </c>
      <c r="C1077" s="16">
        <v>1</v>
      </c>
      <c r="D1077" s="26">
        <v>1703.5</v>
      </c>
      <c r="E1077" s="28">
        <v>1E-3</v>
      </c>
      <c r="F1077" s="28">
        <v>1670.8960203666256</v>
      </c>
    </row>
    <row r="1078" spans="1:6">
      <c r="A1078" s="20">
        <v>0.40039351851851851</v>
      </c>
      <c r="B1078" s="21">
        <v>1689.5</v>
      </c>
      <c r="C1078" s="16">
        <v>1</v>
      </c>
      <c r="D1078" s="26">
        <v>1703.5</v>
      </c>
      <c r="E1078" s="28">
        <v>1E-3</v>
      </c>
      <c r="F1078" s="28">
        <v>1670.9286243462591</v>
      </c>
    </row>
    <row r="1079" spans="1:6">
      <c r="A1079" s="20">
        <v>0.4004050925925926</v>
      </c>
      <c r="B1079" s="21">
        <v>1689.5</v>
      </c>
      <c r="C1079" s="16">
        <v>1</v>
      </c>
      <c r="D1079" s="26">
        <v>1703.5</v>
      </c>
      <c r="E1079" s="28">
        <v>1E-3</v>
      </c>
      <c r="F1079" s="28">
        <v>1670.9611957219129</v>
      </c>
    </row>
    <row r="1080" spans="1:6">
      <c r="A1080" s="20">
        <v>0.40043981481481483</v>
      </c>
      <c r="B1080" s="21">
        <v>1689.5</v>
      </c>
      <c r="C1080" s="16">
        <v>1</v>
      </c>
      <c r="D1080" s="26">
        <v>1703.5</v>
      </c>
      <c r="E1080" s="28">
        <v>1E-3</v>
      </c>
      <c r="F1080" s="28">
        <v>1670.993734526191</v>
      </c>
    </row>
    <row r="1081" spans="1:6">
      <c r="A1081" s="20">
        <v>0.40046296296296297</v>
      </c>
      <c r="B1081" s="21">
        <v>1689.5</v>
      </c>
      <c r="C1081" s="16">
        <v>1</v>
      </c>
      <c r="D1081" s="26">
        <v>1703.5</v>
      </c>
      <c r="E1081" s="28">
        <v>1E-3</v>
      </c>
      <c r="F1081" s="28">
        <v>1671.0262407916648</v>
      </c>
    </row>
    <row r="1082" spans="1:6">
      <c r="A1082" s="20">
        <v>0.4004861111111111</v>
      </c>
      <c r="B1082" s="21">
        <v>1689.5</v>
      </c>
      <c r="C1082" s="16">
        <v>1</v>
      </c>
      <c r="D1082" s="26">
        <v>1703.5</v>
      </c>
      <c r="E1082" s="28">
        <v>1E-3</v>
      </c>
      <c r="F1082" s="28">
        <v>1671.0587145508732</v>
      </c>
    </row>
    <row r="1083" spans="1:6">
      <c r="A1083" s="20">
        <v>0.40050925925925923</v>
      </c>
      <c r="B1083" s="21">
        <v>1689.5</v>
      </c>
      <c r="C1083" s="16">
        <v>1</v>
      </c>
      <c r="D1083" s="26">
        <v>1703.5</v>
      </c>
      <c r="E1083" s="28">
        <v>1E-3</v>
      </c>
      <c r="F1083" s="28">
        <v>1671.0911558363223</v>
      </c>
    </row>
    <row r="1084" spans="1:6">
      <c r="A1084" s="20">
        <v>0.40053240740740742</v>
      </c>
      <c r="B1084" s="21">
        <v>1690</v>
      </c>
      <c r="C1084" s="16">
        <v>1</v>
      </c>
      <c r="D1084" s="26">
        <v>1703.5</v>
      </c>
      <c r="E1084" s="28">
        <v>1E-3</v>
      </c>
      <c r="F1084" s="28">
        <v>1671.123564680486</v>
      </c>
    </row>
    <row r="1085" spans="1:6">
      <c r="A1085" s="20">
        <v>0.40055555555555555</v>
      </c>
      <c r="B1085" s="21">
        <v>1690.5</v>
      </c>
      <c r="C1085" s="16">
        <v>1</v>
      </c>
      <c r="D1085" s="26">
        <v>1703.5</v>
      </c>
      <c r="E1085" s="28">
        <v>1E-3</v>
      </c>
      <c r="F1085" s="28">
        <v>1671.1559411158055</v>
      </c>
    </row>
    <row r="1086" spans="1:6">
      <c r="A1086" s="20">
        <v>0.40056712962962965</v>
      </c>
      <c r="B1086" s="21">
        <v>1690</v>
      </c>
      <c r="C1086" s="16">
        <v>1</v>
      </c>
      <c r="D1086" s="26">
        <v>1703.5</v>
      </c>
      <c r="E1086" s="28">
        <v>1E-3</v>
      </c>
      <c r="F1086" s="28">
        <v>1671.1882851746898</v>
      </c>
    </row>
    <row r="1087" spans="1:6">
      <c r="A1087" s="20">
        <v>0.40060185185185188</v>
      </c>
      <c r="B1087" s="21">
        <v>1690</v>
      </c>
      <c r="C1087" s="16">
        <v>1</v>
      </c>
      <c r="D1087" s="26">
        <v>1703.5</v>
      </c>
      <c r="E1087" s="28">
        <v>1E-3</v>
      </c>
      <c r="F1087" s="28">
        <v>1671.220596889515</v>
      </c>
    </row>
    <row r="1088" spans="1:6">
      <c r="A1088" s="20">
        <v>0.40062500000000001</v>
      </c>
      <c r="B1088" s="21">
        <v>1690.5</v>
      </c>
      <c r="C1088" s="16">
        <v>1</v>
      </c>
      <c r="D1088" s="26">
        <v>1703.5</v>
      </c>
      <c r="E1088" s="28">
        <v>1E-3</v>
      </c>
      <c r="F1088" s="28">
        <v>1671.2528762926256</v>
      </c>
    </row>
    <row r="1089" spans="1:6">
      <c r="A1089" s="20">
        <v>0.40065972222222224</v>
      </c>
      <c r="B1089" s="21">
        <v>1691</v>
      </c>
      <c r="C1089" s="16">
        <v>1</v>
      </c>
      <c r="D1089" s="26">
        <v>1703.5</v>
      </c>
      <c r="E1089" s="28">
        <v>1E-3</v>
      </c>
      <c r="F1089" s="28">
        <v>1671.2851234163329</v>
      </c>
    </row>
    <row r="1090" spans="1:6">
      <c r="A1090" s="20">
        <v>0.40067129629629628</v>
      </c>
      <c r="B1090" s="21">
        <v>1691</v>
      </c>
      <c r="C1090" s="16">
        <v>1</v>
      </c>
      <c r="D1090" s="26">
        <v>1703.5</v>
      </c>
      <c r="E1090" s="28">
        <v>1E-3</v>
      </c>
      <c r="F1090" s="28">
        <v>1671.3173382929165</v>
      </c>
    </row>
    <row r="1091" spans="1:6">
      <c r="A1091" s="20">
        <v>0.4007060185185185</v>
      </c>
      <c r="B1091" s="21">
        <v>1691</v>
      </c>
      <c r="C1091" s="16">
        <v>1</v>
      </c>
      <c r="D1091" s="26">
        <v>1703.5</v>
      </c>
      <c r="E1091" s="28">
        <v>1E-3</v>
      </c>
      <c r="F1091" s="28">
        <v>1671.3495209546236</v>
      </c>
    </row>
    <row r="1092" spans="1:6">
      <c r="A1092" s="20">
        <v>0.40072916666666669</v>
      </c>
      <c r="B1092" s="21">
        <v>1691</v>
      </c>
      <c r="C1092" s="16">
        <v>1</v>
      </c>
      <c r="D1092" s="26">
        <v>1703.5</v>
      </c>
      <c r="E1092" s="28">
        <v>1E-3</v>
      </c>
      <c r="F1092" s="28">
        <v>1671.381671433669</v>
      </c>
    </row>
    <row r="1093" spans="1:6">
      <c r="A1093" s="20">
        <v>0.40075231481481483</v>
      </c>
      <c r="B1093" s="21">
        <v>1692</v>
      </c>
      <c r="C1093" s="16">
        <v>1</v>
      </c>
      <c r="D1093" s="26">
        <v>1703.5</v>
      </c>
      <c r="E1093" s="28">
        <v>1E-3</v>
      </c>
      <c r="F1093" s="28">
        <v>1671.4137897622354</v>
      </c>
    </row>
    <row r="1094" spans="1:6">
      <c r="A1094" s="20">
        <v>0.40077546296296296</v>
      </c>
      <c r="B1094" s="21">
        <v>1691.5</v>
      </c>
      <c r="C1094" s="16">
        <v>1</v>
      </c>
      <c r="D1094" s="26">
        <v>1703.5</v>
      </c>
      <c r="E1094" s="28">
        <v>1E-3</v>
      </c>
      <c r="F1094" s="28">
        <v>1671.4458759724732</v>
      </c>
    </row>
    <row r="1095" spans="1:6">
      <c r="A1095" s="20">
        <v>0.40079861111111109</v>
      </c>
      <c r="B1095" s="21">
        <v>1692</v>
      </c>
      <c r="C1095" s="16">
        <v>1</v>
      </c>
      <c r="D1095" s="26">
        <v>1703.5</v>
      </c>
      <c r="E1095" s="28">
        <v>1E-3</v>
      </c>
      <c r="F1095" s="28">
        <v>1671.4779300965008</v>
      </c>
    </row>
    <row r="1096" spans="1:6">
      <c r="A1096" s="20">
        <v>0.40082175925925928</v>
      </c>
      <c r="B1096" s="21">
        <v>1692.5</v>
      </c>
      <c r="C1096" s="16">
        <v>1</v>
      </c>
      <c r="D1096" s="26">
        <v>1703.5</v>
      </c>
      <c r="E1096" s="28">
        <v>1E-3</v>
      </c>
      <c r="F1096" s="28">
        <v>1671.5099521664042</v>
      </c>
    </row>
    <row r="1097" spans="1:6">
      <c r="A1097" s="20">
        <v>0.40083333333333332</v>
      </c>
      <c r="B1097" s="21">
        <v>1692</v>
      </c>
      <c r="C1097" s="16">
        <v>1</v>
      </c>
      <c r="D1097" s="26">
        <v>1703.5</v>
      </c>
      <c r="E1097" s="28">
        <v>1E-3</v>
      </c>
      <c r="F1097" s="28">
        <v>1671.5419422142379</v>
      </c>
    </row>
    <row r="1098" spans="1:6">
      <c r="A1098" s="20">
        <v>0.40085648148148151</v>
      </c>
      <c r="B1098" s="21">
        <v>1692</v>
      </c>
      <c r="C1098" s="16">
        <v>1</v>
      </c>
      <c r="D1098" s="26">
        <v>1703.5</v>
      </c>
      <c r="E1098" s="28">
        <v>1E-3</v>
      </c>
      <c r="F1098" s="28">
        <v>1671.5739002720236</v>
      </c>
    </row>
    <row r="1099" spans="1:6">
      <c r="A1099" s="20">
        <v>0.40087962962962964</v>
      </c>
      <c r="B1099" s="21">
        <v>1692.5</v>
      </c>
      <c r="C1099" s="16">
        <v>1</v>
      </c>
      <c r="D1099" s="26">
        <v>1703.5</v>
      </c>
      <c r="E1099" s="28">
        <v>1E-3</v>
      </c>
      <c r="F1099" s="28">
        <v>1671.6058263717516</v>
      </c>
    </row>
    <row r="1100" spans="1:6">
      <c r="A1100" s="20">
        <v>0.40090277777777777</v>
      </c>
      <c r="B1100" s="21">
        <v>1693</v>
      </c>
      <c r="C1100" s="16">
        <v>1</v>
      </c>
      <c r="D1100" s="26">
        <v>1703.5</v>
      </c>
      <c r="E1100" s="28">
        <v>1E-3</v>
      </c>
      <c r="F1100" s="28">
        <v>1671.6377205453798</v>
      </c>
    </row>
    <row r="1101" spans="1:6">
      <c r="A1101" s="20">
        <v>0.40092592592592591</v>
      </c>
      <c r="B1101" s="21">
        <v>1693.5</v>
      </c>
      <c r="C1101" s="16">
        <v>1</v>
      </c>
      <c r="D1101" s="26">
        <v>1703.5</v>
      </c>
      <c r="E1101" s="28">
        <v>1E-3</v>
      </c>
      <c r="F1101" s="28">
        <v>1671.6695828248344</v>
      </c>
    </row>
    <row r="1102" spans="1:6">
      <c r="A1102" s="20">
        <v>0.40096064814814814</v>
      </c>
      <c r="B1102" s="21">
        <v>1692.5</v>
      </c>
      <c r="C1102" s="16">
        <v>1</v>
      </c>
      <c r="D1102" s="26">
        <v>1703.5</v>
      </c>
      <c r="E1102" s="28">
        <v>1E-3</v>
      </c>
      <c r="F1102" s="28">
        <v>1671.7014132420095</v>
      </c>
    </row>
    <row r="1103" spans="1:6">
      <c r="A1103" s="20">
        <v>0.40098379629629627</v>
      </c>
      <c r="B1103" s="21">
        <v>1693</v>
      </c>
      <c r="C1103" s="16">
        <v>1</v>
      </c>
      <c r="D1103" s="26">
        <v>1703.5</v>
      </c>
      <c r="E1103" s="28">
        <v>1E-3</v>
      </c>
      <c r="F1103" s="28">
        <v>1671.7332118287675</v>
      </c>
    </row>
    <row r="1104" spans="1:6">
      <c r="A1104" s="20">
        <v>0.40100694444444446</v>
      </c>
      <c r="B1104" s="21">
        <v>1693</v>
      </c>
      <c r="C1104" s="16">
        <v>1</v>
      </c>
      <c r="D1104" s="26">
        <v>1703.5</v>
      </c>
      <c r="E1104" s="28">
        <v>1E-3</v>
      </c>
      <c r="F1104" s="28">
        <v>1671.7649786169386</v>
      </c>
    </row>
    <row r="1105" spans="1:6">
      <c r="A1105" s="20">
        <v>0.4010185185185185</v>
      </c>
      <c r="B1105" s="21">
        <v>1693.5</v>
      </c>
      <c r="C1105" s="16">
        <v>1</v>
      </c>
      <c r="D1105" s="26">
        <v>1703.5</v>
      </c>
      <c r="E1105" s="28">
        <v>1E-3</v>
      </c>
      <c r="F1105" s="28">
        <v>1671.7967136383218</v>
      </c>
    </row>
    <row r="1106" spans="1:6">
      <c r="A1106" s="20">
        <v>0.40104166666666669</v>
      </c>
      <c r="B1106" s="21">
        <v>1693</v>
      </c>
      <c r="C1106" s="16">
        <v>1</v>
      </c>
      <c r="D1106" s="26">
        <v>1703.5</v>
      </c>
      <c r="E1106" s="28">
        <v>1E-3</v>
      </c>
      <c r="F1106" s="28">
        <v>1671.8284169246836</v>
      </c>
    </row>
    <row r="1107" spans="1:6">
      <c r="A1107" s="20">
        <v>0.40107638888888891</v>
      </c>
      <c r="B1107" s="21">
        <v>1694</v>
      </c>
      <c r="C1107" s="16">
        <v>1</v>
      </c>
      <c r="D1107" s="26">
        <v>1703.5</v>
      </c>
      <c r="E1107" s="28">
        <v>1E-3</v>
      </c>
      <c r="F1107" s="28">
        <v>1671.860088507759</v>
      </c>
    </row>
    <row r="1108" spans="1:6">
      <c r="A1108" s="20">
        <v>0.40112268518518518</v>
      </c>
      <c r="B1108" s="21">
        <v>1693</v>
      </c>
      <c r="C1108" s="16">
        <v>1</v>
      </c>
      <c r="D1108" s="26">
        <v>1703.5</v>
      </c>
      <c r="E1108" s="28">
        <v>1E-3</v>
      </c>
      <c r="F1108" s="28">
        <v>1671.8917284192512</v>
      </c>
    </row>
    <row r="1109" spans="1:6">
      <c r="A1109" s="20">
        <v>0.40114583333333331</v>
      </c>
      <c r="B1109" s="21">
        <v>1693</v>
      </c>
      <c r="C1109" s="16">
        <v>1</v>
      </c>
      <c r="D1109" s="26">
        <v>1703.5</v>
      </c>
      <c r="E1109" s="28">
        <v>1E-3</v>
      </c>
      <c r="F1109" s="28">
        <v>1671.923336690832</v>
      </c>
    </row>
    <row r="1110" spans="1:6">
      <c r="A1110" s="20">
        <v>0.40115740740740741</v>
      </c>
      <c r="B1110" s="21">
        <v>1693</v>
      </c>
      <c r="C1110" s="16">
        <v>1</v>
      </c>
      <c r="D1110" s="26">
        <v>1703.5</v>
      </c>
      <c r="E1110" s="28">
        <v>1E-3</v>
      </c>
      <c r="F1110" s="28">
        <v>1671.9549133541411</v>
      </c>
    </row>
    <row r="1111" spans="1:6">
      <c r="A1111" s="20">
        <v>0.40119212962962963</v>
      </c>
      <c r="B1111" s="21">
        <v>1692.5</v>
      </c>
      <c r="C1111" s="16">
        <v>1</v>
      </c>
      <c r="D1111" s="26">
        <v>1703.5</v>
      </c>
      <c r="E1111" s="28">
        <v>1E-3</v>
      </c>
      <c r="F1111" s="28">
        <v>1671.9864584407869</v>
      </c>
    </row>
    <row r="1112" spans="1:6">
      <c r="A1112" s="20">
        <v>0.40121527777777777</v>
      </c>
      <c r="B1112" s="21">
        <v>1693</v>
      </c>
      <c r="C1112" s="16">
        <v>1</v>
      </c>
      <c r="D1112" s="26">
        <v>1703.5</v>
      </c>
      <c r="E1112" s="28">
        <v>1E-3</v>
      </c>
      <c r="F1112" s="28">
        <v>1672.0179719823461</v>
      </c>
    </row>
    <row r="1113" spans="1:6">
      <c r="A1113" s="20">
        <v>0.4012384259259259</v>
      </c>
      <c r="B1113" s="21">
        <v>1693.5</v>
      </c>
      <c r="C1113" s="16">
        <v>1</v>
      </c>
      <c r="D1113" s="26">
        <v>1703.5</v>
      </c>
      <c r="E1113" s="28">
        <v>1E-3</v>
      </c>
      <c r="F1113" s="28">
        <v>1672.0494540103639</v>
      </c>
    </row>
    <row r="1114" spans="1:6">
      <c r="A1114" s="20">
        <v>0.40125</v>
      </c>
      <c r="B1114" s="21">
        <v>1693</v>
      </c>
      <c r="C1114" s="16">
        <v>1</v>
      </c>
      <c r="D1114" s="26">
        <v>1703.5</v>
      </c>
      <c r="E1114" s="28">
        <v>1E-3</v>
      </c>
      <c r="F1114" s="28">
        <v>1672.0809045563535</v>
      </c>
    </row>
    <row r="1115" spans="1:6">
      <c r="A1115" s="20">
        <v>0.40127314814814813</v>
      </c>
      <c r="B1115" s="21">
        <v>1692.5</v>
      </c>
      <c r="C1115" s="16">
        <v>1</v>
      </c>
      <c r="D1115" s="26">
        <v>1703.5</v>
      </c>
      <c r="E1115" s="28">
        <v>1E-3</v>
      </c>
      <c r="F1115" s="28">
        <v>1672.1123236517972</v>
      </c>
    </row>
    <row r="1116" spans="1:6">
      <c r="A1116" s="20">
        <v>0.40129629629629632</v>
      </c>
      <c r="B1116" s="21">
        <v>1692.5</v>
      </c>
      <c r="C1116" s="16">
        <v>1</v>
      </c>
      <c r="D1116" s="26">
        <v>1703.5</v>
      </c>
      <c r="E1116" s="28">
        <v>1E-3</v>
      </c>
      <c r="F1116" s="28">
        <v>1672.1437113281454</v>
      </c>
    </row>
    <row r="1117" spans="1:6">
      <c r="A1117" s="20">
        <v>0.40131944444444445</v>
      </c>
      <c r="B1117" s="21">
        <v>1692</v>
      </c>
      <c r="C1117" s="16">
        <v>1</v>
      </c>
      <c r="D1117" s="26">
        <v>1703.5</v>
      </c>
      <c r="E1117" s="28">
        <v>1E-3</v>
      </c>
      <c r="F1117" s="28">
        <v>1672.1750676168172</v>
      </c>
    </row>
    <row r="1118" spans="1:6">
      <c r="A1118" s="20">
        <v>0.40134259259259258</v>
      </c>
      <c r="B1118" s="21">
        <v>1691</v>
      </c>
      <c r="C1118" s="16">
        <v>1</v>
      </c>
      <c r="D1118" s="26">
        <v>1703.5</v>
      </c>
      <c r="E1118" s="28">
        <v>1E-3</v>
      </c>
      <c r="F1118" s="28">
        <v>1672.2063925492002</v>
      </c>
    </row>
    <row r="1119" spans="1:6">
      <c r="A1119" s="20">
        <v>0.40137731481481481</v>
      </c>
      <c r="B1119" s="21">
        <v>1690.5</v>
      </c>
      <c r="C1119" s="16">
        <v>1</v>
      </c>
      <c r="D1119" s="26">
        <v>1703.5</v>
      </c>
      <c r="E1119" s="28">
        <v>1E-3</v>
      </c>
      <c r="F1119" s="28">
        <v>1672.2376861566511</v>
      </c>
    </row>
    <row r="1120" spans="1:6">
      <c r="A1120" s="20">
        <v>0.40138888888888891</v>
      </c>
      <c r="B1120" s="21">
        <v>1691.5</v>
      </c>
      <c r="C1120" s="16">
        <v>1</v>
      </c>
      <c r="D1120" s="26">
        <v>1703.5</v>
      </c>
      <c r="E1120" s="28">
        <v>1E-3</v>
      </c>
      <c r="F1120" s="28">
        <v>1672.2689484704945</v>
      </c>
    </row>
    <row r="1121" spans="1:6">
      <c r="A1121" s="20">
        <v>0.40142361111111113</v>
      </c>
      <c r="B1121" s="21">
        <v>1691</v>
      </c>
      <c r="C1121" s="16">
        <v>1</v>
      </c>
      <c r="D1121" s="26">
        <v>1703.5</v>
      </c>
      <c r="E1121" s="28">
        <v>1E-3</v>
      </c>
      <c r="F1121" s="28">
        <v>1672.3001795220239</v>
      </c>
    </row>
    <row r="1122" spans="1:6">
      <c r="A1122" s="20">
        <v>0.40144675925925927</v>
      </c>
      <c r="B1122" s="21">
        <v>1690.5</v>
      </c>
      <c r="C1122" s="16">
        <v>1</v>
      </c>
      <c r="D1122" s="26">
        <v>1703.5</v>
      </c>
      <c r="E1122" s="28">
        <v>1E-3</v>
      </c>
      <c r="F1122" s="28">
        <v>1672.3313793425018</v>
      </c>
    </row>
    <row r="1123" spans="1:6">
      <c r="A1123" s="20">
        <v>0.40145833333333331</v>
      </c>
      <c r="B1123" s="21">
        <v>1691</v>
      </c>
      <c r="C1123" s="16">
        <v>1</v>
      </c>
      <c r="D1123" s="26">
        <v>1703.5</v>
      </c>
      <c r="E1123" s="28">
        <v>1E-3</v>
      </c>
      <c r="F1123" s="28">
        <v>1672.3625479631594</v>
      </c>
    </row>
    <row r="1124" spans="1:6">
      <c r="A1124" s="20">
        <v>0.40149305555555553</v>
      </c>
      <c r="B1124" s="21">
        <v>1691</v>
      </c>
      <c r="C1124" s="16">
        <v>1</v>
      </c>
      <c r="D1124" s="26">
        <v>1703.5</v>
      </c>
      <c r="E1124" s="28">
        <v>1E-3</v>
      </c>
      <c r="F1124" s="28">
        <v>1672.3936854151962</v>
      </c>
    </row>
    <row r="1125" spans="1:6">
      <c r="A1125" s="20">
        <v>0.40150462962962963</v>
      </c>
      <c r="B1125" s="21">
        <v>1691</v>
      </c>
      <c r="C1125" s="16">
        <v>1</v>
      </c>
      <c r="D1125" s="26">
        <v>1703.5</v>
      </c>
      <c r="E1125" s="28">
        <v>1E-3</v>
      </c>
      <c r="F1125" s="28">
        <v>1672.424791729781</v>
      </c>
    </row>
    <row r="1126" spans="1:6">
      <c r="A1126" s="20">
        <v>0.40152777777777776</v>
      </c>
      <c r="B1126" s="21">
        <v>1691</v>
      </c>
      <c r="C1126" s="16">
        <v>1</v>
      </c>
      <c r="D1126" s="26">
        <v>1703.5</v>
      </c>
      <c r="E1126" s="28">
        <v>1E-3</v>
      </c>
      <c r="F1126" s="28">
        <v>1672.4558669380513</v>
      </c>
    </row>
    <row r="1127" spans="1:6">
      <c r="A1127" s="20">
        <v>0.40156249999999999</v>
      </c>
      <c r="B1127" s="21">
        <v>1690</v>
      </c>
      <c r="C1127" s="16">
        <v>1</v>
      </c>
      <c r="D1127" s="26">
        <v>1703.5</v>
      </c>
      <c r="E1127" s="28">
        <v>1E-3</v>
      </c>
      <c r="F1127" s="28">
        <v>1672.4869110711131</v>
      </c>
    </row>
    <row r="1128" spans="1:6">
      <c r="A1128" s="20">
        <v>0.40158564814814812</v>
      </c>
      <c r="B1128" s="21">
        <v>1690</v>
      </c>
      <c r="C1128" s="16">
        <v>1</v>
      </c>
      <c r="D1128" s="26">
        <v>1703.5</v>
      </c>
      <c r="E1128" s="28">
        <v>1E-3</v>
      </c>
      <c r="F1128" s="28">
        <v>1672.517924160042</v>
      </c>
    </row>
    <row r="1129" spans="1:6">
      <c r="A1129" s="20">
        <v>0.40160879629629631</v>
      </c>
      <c r="B1129" s="21">
        <v>1690.5</v>
      </c>
      <c r="C1129" s="16">
        <v>1</v>
      </c>
      <c r="D1129" s="26">
        <v>1703.5</v>
      </c>
      <c r="E1129" s="28">
        <v>1E-3</v>
      </c>
      <c r="F1129" s="28">
        <v>1672.548906235882</v>
      </c>
    </row>
    <row r="1130" spans="1:6">
      <c r="A1130" s="20">
        <v>0.40163194444444444</v>
      </c>
      <c r="B1130" s="21">
        <v>1690.5</v>
      </c>
      <c r="C1130" s="16">
        <v>1</v>
      </c>
      <c r="D1130" s="26">
        <v>1703.5</v>
      </c>
      <c r="E1130" s="28">
        <v>1E-3</v>
      </c>
      <c r="F1130" s="28">
        <v>1672.5798573296461</v>
      </c>
    </row>
    <row r="1131" spans="1:6">
      <c r="A1131" s="20">
        <v>0.40165509259259258</v>
      </c>
      <c r="B1131" s="21">
        <v>1690</v>
      </c>
      <c r="C1131" s="16">
        <v>1</v>
      </c>
      <c r="D1131" s="26">
        <v>1703.5</v>
      </c>
      <c r="E1131" s="28">
        <v>1E-3</v>
      </c>
      <c r="F1131" s="28">
        <v>1672.6107774723164</v>
      </c>
    </row>
    <row r="1132" spans="1:6">
      <c r="A1132" s="20">
        <v>0.40166666666666667</v>
      </c>
      <c r="B1132" s="21">
        <v>1690</v>
      </c>
      <c r="C1132" s="16">
        <v>1</v>
      </c>
      <c r="D1132" s="26">
        <v>1703.5</v>
      </c>
      <c r="E1132" s="28">
        <v>1E-3</v>
      </c>
      <c r="F1132" s="28">
        <v>1672.6416666948442</v>
      </c>
    </row>
    <row r="1133" spans="1:6">
      <c r="A1133" s="20">
        <v>0.40168981481481481</v>
      </c>
      <c r="B1133" s="21">
        <v>1690</v>
      </c>
      <c r="C1133" s="16">
        <v>1</v>
      </c>
      <c r="D1133" s="26">
        <v>1703.5</v>
      </c>
      <c r="E1133" s="28">
        <v>1E-3</v>
      </c>
      <c r="F1133" s="28">
        <v>1672.6725250281493</v>
      </c>
    </row>
    <row r="1134" spans="1:6">
      <c r="A1134" s="20">
        <v>0.40171296296296294</v>
      </c>
      <c r="B1134" s="21">
        <v>1690</v>
      </c>
      <c r="C1134" s="16">
        <v>1</v>
      </c>
      <c r="D1134" s="26">
        <v>1703.5</v>
      </c>
      <c r="E1134" s="28">
        <v>1E-3</v>
      </c>
      <c r="F1134" s="28">
        <v>1672.7033525031211</v>
      </c>
    </row>
    <row r="1135" spans="1:6">
      <c r="A1135" s="20">
        <v>0.40173611111111113</v>
      </c>
      <c r="B1135" s="21">
        <v>1689.5</v>
      </c>
      <c r="C1135" s="16">
        <v>1</v>
      </c>
      <c r="D1135" s="26">
        <v>1703.5</v>
      </c>
      <c r="E1135" s="28">
        <v>1E-3</v>
      </c>
      <c r="F1135" s="28">
        <v>1672.7341491506179</v>
      </c>
    </row>
    <row r="1136" spans="1:6">
      <c r="A1136" s="20">
        <v>0.40177083333333335</v>
      </c>
      <c r="B1136" s="21">
        <v>1689</v>
      </c>
      <c r="C1136" s="16">
        <v>1</v>
      </c>
      <c r="D1136" s="26">
        <v>1703.5</v>
      </c>
      <c r="E1136" s="28">
        <v>1E-3</v>
      </c>
      <c r="F1136" s="28">
        <v>1672.7649150014672</v>
      </c>
    </row>
    <row r="1137" spans="1:6">
      <c r="A1137" s="20">
        <v>0.40178240740740739</v>
      </c>
      <c r="B1137" s="21">
        <v>1689.5</v>
      </c>
      <c r="C1137" s="16">
        <v>1</v>
      </c>
      <c r="D1137" s="26">
        <v>1703.5</v>
      </c>
      <c r="E1137" s="28">
        <v>1E-3</v>
      </c>
      <c r="F1137" s="28">
        <v>1672.7956500864657</v>
      </c>
    </row>
    <row r="1138" spans="1:6">
      <c r="A1138" s="20">
        <v>0.40180555555555558</v>
      </c>
      <c r="B1138" s="21">
        <v>1689</v>
      </c>
      <c r="C1138" s="16">
        <v>1</v>
      </c>
      <c r="D1138" s="26">
        <v>1703.5</v>
      </c>
      <c r="E1138" s="28">
        <v>1E-3</v>
      </c>
      <c r="F1138" s="28">
        <v>1672.8263544363792</v>
      </c>
    </row>
    <row r="1139" spans="1:6">
      <c r="A1139" s="20">
        <v>0.40184027777777775</v>
      </c>
      <c r="B1139" s="21">
        <v>1687.5</v>
      </c>
      <c r="C1139" s="16">
        <v>1</v>
      </c>
      <c r="D1139" s="26">
        <v>1703.5</v>
      </c>
      <c r="E1139" s="28">
        <v>1E-3</v>
      </c>
      <c r="F1139" s="28">
        <v>1672.8570280819429</v>
      </c>
    </row>
    <row r="1140" spans="1:6">
      <c r="A1140" s="20">
        <v>0.40186342592592594</v>
      </c>
      <c r="B1140" s="21">
        <v>1688</v>
      </c>
      <c r="C1140" s="16">
        <v>1</v>
      </c>
      <c r="D1140" s="26">
        <v>1703.5</v>
      </c>
      <c r="E1140" s="28">
        <v>1E-3</v>
      </c>
      <c r="F1140" s="28">
        <v>1672.8876710538609</v>
      </c>
    </row>
    <row r="1141" spans="1:6">
      <c r="A1141" s="20">
        <v>0.40188657407407408</v>
      </c>
      <c r="B1141" s="21">
        <v>1688.5</v>
      </c>
      <c r="C1141" s="16">
        <v>1</v>
      </c>
      <c r="D1141" s="26">
        <v>1703.5</v>
      </c>
      <c r="E1141" s="28">
        <v>1E-3</v>
      </c>
      <c r="F1141" s="28">
        <v>1672.918283382807</v>
      </c>
    </row>
    <row r="1142" spans="1:6">
      <c r="A1142" s="20">
        <v>0.40190972222222221</v>
      </c>
      <c r="B1142" s="21">
        <v>1688.5</v>
      </c>
      <c r="C1142" s="16">
        <v>1</v>
      </c>
      <c r="D1142" s="26">
        <v>1703.5</v>
      </c>
      <c r="E1142" s="28">
        <v>1E-3</v>
      </c>
      <c r="F1142" s="28">
        <v>1672.9488650994242</v>
      </c>
    </row>
    <row r="1143" spans="1:6">
      <c r="A1143" s="20">
        <v>0.4019212962962963</v>
      </c>
      <c r="B1143" s="21">
        <v>1688.5</v>
      </c>
      <c r="C1143" s="16">
        <v>1</v>
      </c>
      <c r="D1143" s="26">
        <v>1703.5</v>
      </c>
      <c r="E1143" s="28">
        <v>1E-3</v>
      </c>
      <c r="F1143" s="28">
        <v>1672.9794162343248</v>
      </c>
    </row>
    <row r="1144" spans="1:6">
      <c r="A1144" s="20">
        <v>0.40195601851851853</v>
      </c>
      <c r="B1144" s="21">
        <v>1689</v>
      </c>
      <c r="C1144" s="16">
        <v>1</v>
      </c>
      <c r="D1144" s="26">
        <v>1703.5</v>
      </c>
      <c r="E1144" s="28">
        <v>1E-3</v>
      </c>
      <c r="F1144" s="28">
        <v>1673.0099368180904</v>
      </c>
    </row>
    <row r="1145" spans="1:6">
      <c r="A1145" s="20">
        <v>0.40196759259259257</v>
      </c>
      <c r="B1145" s="21">
        <v>1688.5</v>
      </c>
      <c r="C1145" s="16">
        <v>1</v>
      </c>
      <c r="D1145" s="26">
        <v>1703.5</v>
      </c>
      <c r="E1145" s="28">
        <v>1E-3</v>
      </c>
      <c r="F1145" s="28">
        <v>1673.0404268812724</v>
      </c>
    </row>
    <row r="1146" spans="1:6">
      <c r="A1146" s="20">
        <v>0.4020023148148148</v>
      </c>
      <c r="B1146" s="21">
        <v>1689</v>
      </c>
      <c r="C1146" s="16">
        <v>1</v>
      </c>
      <c r="D1146" s="26">
        <v>1703.5</v>
      </c>
      <c r="E1146" s="28">
        <v>1E-3</v>
      </c>
      <c r="F1146" s="28">
        <v>1673.0708864543913</v>
      </c>
    </row>
    <row r="1147" spans="1:6">
      <c r="A1147" s="20">
        <v>0.40201388888888889</v>
      </c>
      <c r="B1147" s="21">
        <v>1689</v>
      </c>
      <c r="C1147" s="16">
        <v>1</v>
      </c>
      <c r="D1147" s="26">
        <v>1703.5</v>
      </c>
      <c r="E1147" s="28">
        <v>1E-3</v>
      </c>
      <c r="F1147" s="28">
        <v>1673.1013155679368</v>
      </c>
    </row>
    <row r="1148" spans="1:6">
      <c r="A1148" s="20">
        <v>0.40203703703703703</v>
      </c>
      <c r="B1148" s="21">
        <v>1689</v>
      </c>
      <c r="C1148" s="16">
        <v>1</v>
      </c>
      <c r="D1148" s="26">
        <v>1703.5</v>
      </c>
      <c r="E1148" s="28">
        <v>1E-3</v>
      </c>
      <c r="F1148" s="28">
        <v>1673.131714252369</v>
      </c>
    </row>
    <row r="1149" spans="1:6">
      <c r="A1149" s="20">
        <v>0.40206018518518516</v>
      </c>
      <c r="B1149" s="21">
        <v>1689</v>
      </c>
      <c r="C1149" s="16">
        <v>1</v>
      </c>
      <c r="D1149" s="26">
        <v>1703.5</v>
      </c>
      <c r="E1149" s="28">
        <v>1E-3</v>
      </c>
      <c r="F1149" s="28">
        <v>1673.1620825381167</v>
      </c>
    </row>
    <row r="1150" spans="1:6">
      <c r="A1150" s="20">
        <v>0.40210648148148148</v>
      </c>
      <c r="B1150" s="21">
        <v>1689</v>
      </c>
      <c r="C1150" s="16">
        <v>1</v>
      </c>
      <c r="D1150" s="26">
        <v>1703.5</v>
      </c>
      <c r="E1150" s="28">
        <v>1E-3</v>
      </c>
      <c r="F1150" s="28">
        <v>1673.1924204555785</v>
      </c>
    </row>
    <row r="1151" spans="1:6">
      <c r="A1151" s="20">
        <v>0.40211805555555558</v>
      </c>
      <c r="B1151" s="21">
        <v>1688.5</v>
      </c>
      <c r="C1151" s="16">
        <v>1</v>
      </c>
      <c r="D1151" s="26">
        <v>1703.5</v>
      </c>
      <c r="E1151" s="28">
        <v>1E-3</v>
      </c>
      <c r="F1151" s="28">
        <v>1673.2227280351228</v>
      </c>
    </row>
    <row r="1152" spans="1:6">
      <c r="A1152" s="20">
        <v>0.40212962962962961</v>
      </c>
      <c r="B1152" s="21">
        <v>1689</v>
      </c>
      <c r="C1152" s="16">
        <v>1</v>
      </c>
      <c r="D1152" s="26">
        <v>1703.5</v>
      </c>
      <c r="E1152" s="28">
        <v>1E-3</v>
      </c>
      <c r="F1152" s="28">
        <v>1673.2530053070877</v>
      </c>
    </row>
    <row r="1153" spans="1:6">
      <c r="A1153" s="20">
        <v>0.4021527777777778</v>
      </c>
      <c r="B1153" s="21">
        <v>1688.5</v>
      </c>
      <c r="C1153" s="16">
        <v>1</v>
      </c>
      <c r="D1153" s="26">
        <v>1703.5</v>
      </c>
      <c r="E1153" s="28">
        <v>1E-3</v>
      </c>
      <c r="F1153" s="28">
        <v>1673.2832523017807</v>
      </c>
    </row>
    <row r="1154" spans="1:6">
      <c r="A1154" s="20">
        <v>0.40216435185185184</v>
      </c>
      <c r="B1154" s="21">
        <v>1689</v>
      </c>
      <c r="C1154" s="16">
        <v>1</v>
      </c>
      <c r="D1154" s="26">
        <v>1703.5</v>
      </c>
      <c r="E1154" s="28">
        <v>1E-3</v>
      </c>
      <c r="F1154" s="28">
        <v>1673.313469049479</v>
      </c>
    </row>
    <row r="1155" spans="1:6">
      <c r="A1155" s="20">
        <v>0.40219907407407407</v>
      </c>
      <c r="B1155" s="21">
        <v>1689</v>
      </c>
      <c r="C1155" s="16">
        <v>1</v>
      </c>
      <c r="D1155" s="26">
        <v>1703.5</v>
      </c>
      <c r="E1155" s="28">
        <v>1E-3</v>
      </c>
      <c r="F1155" s="28">
        <v>1673.3436555804294</v>
      </c>
    </row>
    <row r="1156" spans="1:6">
      <c r="A1156" s="20">
        <v>0.4022222222222222</v>
      </c>
      <c r="B1156" s="21">
        <v>1689</v>
      </c>
      <c r="C1156" s="16">
        <v>1</v>
      </c>
      <c r="D1156" s="26">
        <v>1703.5</v>
      </c>
      <c r="E1156" s="28">
        <v>1E-3</v>
      </c>
      <c r="F1156" s="28">
        <v>1673.373811924849</v>
      </c>
    </row>
    <row r="1157" spans="1:6">
      <c r="A1157" s="20">
        <v>0.40225694444444443</v>
      </c>
      <c r="B1157" s="21">
        <v>1687.5</v>
      </c>
      <c r="C1157" s="16">
        <v>1</v>
      </c>
      <c r="D1157" s="26">
        <v>1703.5</v>
      </c>
      <c r="E1157" s="28">
        <v>1E-3</v>
      </c>
      <c r="F1157" s="28">
        <v>1673.4039381129242</v>
      </c>
    </row>
    <row r="1158" spans="1:6">
      <c r="A1158" s="20">
        <v>0.40226851851851853</v>
      </c>
      <c r="B1158" s="21">
        <v>1687.5</v>
      </c>
      <c r="C1158" s="16">
        <v>1</v>
      </c>
      <c r="D1158" s="26">
        <v>1703.5</v>
      </c>
      <c r="E1158" s="28">
        <v>1E-3</v>
      </c>
      <c r="F1158" s="28">
        <v>1673.4340341748111</v>
      </c>
    </row>
    <row r="1159" spans="1:6">
      <c r="A1159" s="20">
        <v>0.40230324074074075</v>
      </c>
      <c r="B1159" s="21">
        <v>1686.5</v>
      </c>
      <c r="C1159" s="16">
        <v>1</v>
      </c>
      <c r="D1159" s="26">
        <v>1703.5</v>
      </c>
      <c r="E1159" s="28">
        <v>1E-3</v>
      </c>
      <c r="F1159" s="28">
        <v>1673.4641001406362</v>
      </c>
    </row>
    <row r="1160" spans="1:6">
      <c r="A1160" s="20">
        <v>0.40232638888888889</v>
      </c>
      <c r="B1160" s="21">
        <v>1686.5</v>
      </c>
      <c r="C1160" s="16">
        <v>1</v>
      </c>
      <c r="D1160" s="26">
        <v>1703.5</v>
      </c>
      <c r="E1160" s="28">
        <v>1E-3</v>
      </c>
      <c r="F1160" s="28">
        <v>1673.4941360404955</v>
      </c>
    </row>
    <row r="1161" spans="1:6">
      <c r="A1161" s="20">
        <v>0.40234953703703702</v>
      </c>
      <c r="B1161" s="21">
        <v>1686.5</v>
      </c>
      <c r="C1161" s="16">
        <v>1</v>
      </c>
      <c r="D1161" s="26">
        <v>1703.5</v>
      </c>
      <c r="E1161" s="28">
        <v>1E-3</v>
      </c>
      <c r="F1161" s="28">
        <v>1673.5241419044551</v>
      </c>
    </row>
    <row r="1162" spans="1:6">
      <c r="A1162" s="20">
        <v>0.40237268518518521</v>
      </c>
      <c r="B1162" s="21">
        <v>1686</v>
      </c>
      <c r="C1162" s="16">
        <v>1</v>
      </c>
      <c r="D1162" s="26">
        <v>1703.5</v>
      </c>
      <c r="E1162" s="28">
        <v>1E-3</v>
      </c>
      <c r="F1162" s="28">
        <v>1673.5541177625505</v>
      </c>
    </row>
    <row r="1163" spans="1:6">
      <c r="A1163" s="20">
        <v>0.40239583333333334</v>
      </c>
      <c r="B1163" s="21">
        <v>1686.5</v>
      </c>
      <c r="C1163" s="16">
        <v>1</v>
      </c>
      <c r="D1163" s="26">
        <v>1703.5</v>
      </c>
      <c r="E1163" s="28">
        <v>1E-3</v>
      </c>
      <c r="F1163" s="28">
        <v>1673.5840636447879</v>
      </c>
    </row>
    <row r="1164" spans="1:6">
      <c r="A1164" s="20">
        <v>0.40241898148148147</v>
      </c>
      <c r="B1164" s="21">
        <v>1686</v>
      </c>
      <c r="C1164" s="16">
        <v>1</v>
      </c>
      <c r="D1164" s="26">
        <v>1703.5</v>
      </c>
      <c r="E1164" s="28">
        <v>1E-3</v>
      </c>
      <c r="F1164" s="28">
        <v>1673.613979581143</v>
      </c>
    </row>
    <row r="1165" spans="1:6">
      <c r="A1165" s="20">
        <v>0.40244212962962961</v>
      </c>
      <c r="B1165" s="21">
        <v>1686</v>
      </c>
      <c r="C1165" s="16">
        <v>1</v>
      </c>
      <c r="D1165" s="26">
        <v>1703.5</v>
      </c>
      <c r="E1165" s="28">
        <v>1E-3</v>
      </c>
      <c r="F1165" s="28">
        <v>1673.6438656015619</v>
      </c>
    </row>
    <row r="1166" spans="1:6">
      <c r="A1166" s="20">
        <v>0.4024652777777778</v>
      </c>
      <c r="B1166" s="21">
        <v>1686</v>
      </c>
      <c r="C1166" s="16">
        <v>1</v>
      </c>
      <c r="D1166" s="26">
        <v>1703.5</v>
      </c>
      <c r="E1166" s="28">
        <v>1E-3</v>
      </c>
      <c r="F1166" s="28">
        <v>1673.6737217359603</v>
      </c>
    </row>
    <row r="1167" spans="1:6">
      <c r="A1167" s="20">
        <v>0.40250000000000002</v>
      </c>
      <c r="B1167" s="21">
        <v>1685.5</v>
      </c>
      <c r="C1167" s="16">
        <v>1</v>
      </c>
      <c r="D1167" s="26">
        <v>1703.5</v>
      </c>
      <c r="E1167" s="28">
        <v>1E-3</v>
      </c>
      <c r="F1167" s="28">
        <v>1673.7035480142242</v>
      </c>
    </row>
    <row r="1168" spans="1:6">
      <c r="A1168" s="20">
        <v>0.40252314814814816</v>
      </c>
      <c r="B1168" s="21">
        <v>1685</v>
      </c>
      <c r="C1168" s="16">
        <v>1</v>
      </c>
      <c r="D1168" s="26">
        <v>1703.5</v>
      </c>
      <c r="E1168" s="28">
        <v>1E-3</v>
      </c>
      <c r="F1168" s="28">
        <v>1673.7333444662099</v>
      </c>
    </row>
    <row r="1169" spans="1:6">
      <c r="A1169" s="20">
        <v>0.40254629629629629</v>
      </c>
      <c r="B1169" s="21">
        <v>1685</v>
      </c>
      <c r="C1169" s="16">
        <v>1</v>
      </c>
      <c r="D1169" s="26">
        <v>1703.5</v>
      </c>
      <c r="E1169" s="28">
        <v>1E-3</v>
      </c>
      <c r="F1169" s="28">
        <v>1673.7631111217438</v>
      </c>
    </row>
    <row r="1170" spans="1:6">
      <c r="A1170" s="20">
        <v>0.40258101851851852</v>
      </c>
      <c r="B1170" s="21">
        <v>1685</v>
      </c>
      <c r="C1170" s="16">
        <v>1</v>
      </c>
      <c r="D1170" s="26">
        <v>1703.5</v>
      </c>
      <c r="E1170" s="28">
        <v>1E-3</v>
      </c>
      <c r="F1170" s="28">
        <v>1673.792848010622</v>
      </c>
    </row>
    <row r="1171" spans="1:6">
      <c r="A1171" s="20">
        <v>0.40260416666666665</v>
      </c>
      <c r="B1171" s="21">
        <v>1685</v>
      </c>
      <c r="C1171" s="16">
        <v>1</v>
      </c>
      <c r="D1171" s="26">
        <v>1703.5</v>
      </c>
      <c r="E1171" s="28">
        <v>1E-3</v>
      </c>
      <c r="F1171" s="28">
        <v>1673.8225551626115</v>
      </c>
    </row>
    <row r="1172" spans="1:6">
      <c r="A1172" s="20">
        <v>0.40261574074074075</v>
      </c>
      <c r="B1172" s="21">
        <v>1685.5</v>
      </c>
      <c r="C1172" s="16">
        <v>1</v>
      </c>
      <c r="D1172" s="26">
        <v>1703.5</v>
      </c>
      <c r="E1172" s="28">
        <v>1E-3</v>
      </c>
      <c r="F1172" s="28">
        <v>1673.852232607449</v>
      </c>
    </row>
    <row r="1173" spans="1:6">
      <c r="A1173" s="20">
        <v>0.40265046296296297</v>
      </c>
      <c r="B1173" s="21">
        <v>1685</v>
      </c>
      <c r="C1173" s="16">
        <v>1</v>
      </c>
      <c r="D1173" s="26">
        <v>1703.5</v>
      </c>
      <c r="E1173" s="28">
        <v>1E-3</v>
      </c>
      <c r="F1173" s="28">
        <v>1673.8818803748416</v>
      </c>
    </row>
    <row r="1174" spans="1:6">
      <c r="A1174" s="20">
        <v>0.40267361111111111</v>
      </c>
      <c r="B1174" s="21">
        <v>1685</v>
      </c>
      <c r="C1174" s="16">
        <v>1</v>
      </c>
      <c r="D1174" s="26">
        <v>1703.5</v>
      </c>
      <c r="E1174" s="28">
        <v>1E-3</v>
      </c>
      <c r="F1174" s="28">
        <v>1673.9114984944667</v>
      </c>
    </row>
    <row r="1175" spans="1:6">
      <c r="A1175" s="20">
        <v>0.40269675925925924</v>
      </c>
      <c r="B1175" s="21">
        <v>1685</v>
      </c>
      <c r="C1175" s="16">
        <v>1</v>
      </c>
      <c r="D1175" s="26">
        <v>1703.5</v>
      </c>
      <c r="E1175" s="28">
        <v>1E-3</v>
      </c>
      <c r="F1175" s="28">
        <v>1673.9410869959722</v>
      </c>
    </row>
    <row r="1176" spans="1:6">
      <c r="A1176" s="20">
        <v>0.40271990740740743</v>
      </c>
      <c r="B1176" s="21">
        <v>1685.5</v>
      </c>
      <c r="C1176" s="16">
        <v>1</v>
      </c>
      <c r="D1176" s="26">
        <v>1703.5</v>
      </c>
      <c r="E1176" s="28">
        <v>1E-3</v>
      </c>
      <c r="F1176" s="28">
        <v>1673.9706459089762</v>
      </c>
    </row>
    <row r="1177" spans="1:6">
      <c r="A1177" s="20">
        <v>0.40274305555555556</v>
      </c>
      <c r="B1177" s="21">
        <v>1685</v>
      </c>
      <c r="C1177" s="16">
        <v>1</v>
      </c>
      <c r="D1177" s="26">
        <v>1703.5</v>
      </c>
      <c r="E1177" s="28">
        <v>1E-3</v>
      </c>
      <c r="F1177" s="28">
        <v>1674.0001752630671</v>
      </c>
    </row>
    <row r="1178" spans="1:6">
      <c r="A1178" s="20">
        <v>0.4027662037037037</v>
      </c>
      <c r="B1178" s="21">
        <v>1685</v>
      </c>
      <c r="C1178" s="16">
        <v>1</v>
      </c>
      <c r="D1178" s="26">
        <v>1703.5</v>
      </c>
      <c r="E1178" s="28">
        <v>1E-3</v>
      </c>
      <c r="F1178" s="28">
        <v>1674.029675087804</v>
      </c>
    </row>
    <row r="1179" spans="1:6">
      <c r="A1179" s="20">
        <v>0.40278935185185183</v>
      </c>
      <c r="B1179" s="21">
        <v>1686</v>
      </c>
      <c r="C1179" s="16">
        <v>1</v>
      </c>
      <c r="D1179" s="26">
        <v>1703.5</v>
      </c>
      <c r="E1179" s="28">
        <v>1E-3</v>
      </c>
      <c r="F1179" s="28">
        <v>1674.0591454127161</v>
      </c>
    </row>
    <row r="1180" spans="1:6">
      <c r="A1180" s="20">
        <v>0.40281250000000002</v>
      </c>
      <c r="B1180" s="21">
        <v>1686.5</v>
      </c>
      <c r="C1180" s="16">
        <v>1</v>
      </c>
      <c r="D1180" s="26">
        <v>1703.5</v>
      </c>
      <c r="E1180" s="28">
        <v>1E-3</v>
      </c>
      <c r="F1180" s="28">
        <v>1674.0885862673035</v>
      </c>
    </row>
    <row r="1181" spans="1:6">
      <c r="A1181" s="20">
        <v>0.40283564814814815</v>
      </c>
      <c r="B1181" s="21">
        <v>1687</v>
      </c>
      <c r="C1181" s="16">
        <v>1</v>
      </c>
      <c r="D1181" s="26">
        <v>1703.5</v>
      </c>
      <c r="E1181" s="28">
        <v>1E-3</v>
      </c>
      <c r="F1181" s="28">
        <v>1674.1179976810363</v>
      </c>
    </row>
    <row r="1182" spans="1:6">
      <c r="A1182" s="20">
        <v>0.40285879629629628</v>
      </c>
      <c r="B1182" s="21">
        <v>1687.5</v>
      </c>
      <c r="C1182" s="16">
        <v>1</v>
      </c>
      <c r="D1182" s="26">
        <v>1703.5</v>
      </c>
      <c r="E1182" s="28">
        <v>1E-3</v>
      </c>
      <c r="F1182" s="28">
        <v>1674.1473796833552</v>
      </c>
    </row>
    <row r="1183" spans="1:6">
      <c r="A1183" s="20">
        <v>0.40288194444444442</v>
      </c>
      <c r="B1183" s="21">
        <v>1688</v>
      </c>
      <c r="C1183" s="16">
        <v>1</v>
      </c>
      <c r="D1183" s="26">
        <v>1703.5</v>
      </c>
      <c r="E1183" s="28">
        <v>1E-3</v>
      </c>
      <c r="F1183" s="28">
        <v>1674.1767323036718</v>
      </c>
    </row>
    <row r="1184" spans="1:6">
      <c r="A1184" s="20">
        <v>0.40290509259259261</v>
      </c>
      <c r="B1184" s="21">
        <v>1688</v>
      </c>
      <c r="C1184" s="16">
        <v>1</v>
      </c>
      <c r="D1184" s="26">
        <v>1703.5</v>
      </c>
      <c r="E1184" s="28">
        <v>1E-3</v>
      </c>
      <c r="F1184" s="28">
        <v>1674.2060555713681</v>
      </c>
    </row>
    <row r="1185" spans="1:6">
      <c r="A1185" s="20">
        <v>0.40292824074074074</v>
      </c>
      <c r="B1185" s="21">
        <v>1687.5</v>
      </c>
      <c r="C1185" s="16">
        <v>1</v>
      </c>
      <c r="D1185" s="26">
        <v>1703.5</v>
      </c>
      <c r="E1185" s="28">
        <v>1E-3</v>
      </c>
      <c r="F1185" s="28">
        <v>1674.2353495157968</v>
      </c>
    </row>
    <row r="1186" spans="1:6">
      <c r="A1186" s="20">
        <v>0.40296296296296297</v>
      </c>
      <c r="B1186" s="21">
        <v>1686.5</v>
      </c>
      <c r="C1186" s="16">
        <v>1</v>
      </c>
      <c r="D1186" s="26">
        <v>1703.5</v>
      </c>
      <c r="E1186" s="28">
        <v>1E-3</v>
      </c>
      <c r="F1186" s="28">
        <v>1674.264614166281</v>
      </c>
    </row>
    <row r="1187" spans="1:6">
      <c r="A1187" s="20">
        <v>0.4029861111111111</v>
      </c>
      <c r="B1187" s="21">
        <v>1686</v>
      </c>
      <c r="C1187" s="16">
        <v>1</v>
      </c>
      <c r="D1187" s="26">
        <v>1703.5</v>
      </c>
      <c r="E1187" s="28">
        <v>1E-3</v>
      </c>
      <c r="F1187" s="28">
        <v>1674.2938495521148</v>
      </c>
    </row>
    <row r="1188" spans="1:6">
      <c r="A1188" s="20">
        <v>0.40299768518518519</v>
      </c>
      <c r="B1188" s="21">
        <v>1686</v>
      </c>
      <c r="C1188" s="16">
        <v>1</v>
      </c>
      <c r="D1188" s="26">
        <v>1703.5</v>
      </c>
      <c r="E1188" s="28">
        <v>1E-3</v>
      </c>
      <c r="F1188" s="28">
        <v>1674.3230557025627</v>
      </c>
    </row>
    <row r="1189" spans="1:6">
      <c r="A1189" s="20">
        <v>0.40300925925925923</v>
      </c>
      <c r="B1189" s="21">
        <v>1687</v>
      </c>
      <c r="C1189" s="16">
        <v>1</v>
      </c>
      <c r="D1189" s="26">
        <v>1703.5</v>
      </c>
      <c r="E1189" s="28">
        <v>1E-3</v>
      </c>
      <c r="F1189" s="28">
        <v>1674.3522326468601</v>
      </c>
    </row>
    <row r="1190" spans="1:6">
      <c r="A1190" s="20">
        <v>0.40304398148148146</v>
      </c>
      <c r="B1190" s="21">
        <v>1687.5</v>
      </c>
      <c r="C1190" s="16">
        <v>1</v>
      </c>
      <c r="D1190" s="26">
        <v>1703.5</v>
      </c>
      <c r="E1190" s="28">
        <v>1E-3</v>
      </c>
      <c r="F1190" s="28">
        <v>1674.3813804142133</v>
      </c>
    </row>
    <row r="1191" spans="1:6">
      <c r="A1191" s="20">
        <v>0.40306712962962965</v>
      </c>
      <c r="B1191" s="21">
        <v>1686.5</v>
      </c>
      <c r="C1191" s="16">
        <v>1</v>
      </c>
      <c r="D1191" s="26">
        <v>1703.5</v>
      </c>
      <c r="E1191" s="28">
        <v>1E-3</v>
      </c>
      <c r="F1191" s="28">
        <v>1674.4104990337989</v>
      </c>
    </row>
    <row r="1192" spans="1:6">
      <c r="A1192" s="20">
        <v>0.40309027777777778</v>
      </c>
      <c r="B1192" s="21">
        <v>1686</v>
      </c>
      <c r="C1192" s="16">
        <v>1</v>
      </c>
      <c r="D1192" s="26">
        <v>1703.5</v>
      </c>
      <c r="E1192" s="28">
        <v>1E-3</v>
      </c>
      <c r="F1192" s="28">
        <v>1674.4395885347651</v>
      </c>
    </row>
    <row r="1193" spans="1:6">
      <c r="A1193" s="20">
        <v>0.40311342592592592</v>
      </c>
      <c r="B1193" s="21">
        <v>1686</v>
      </c>
      <c r="C1193" s="16">
        <v>1</v>
      </c>
      <c r="D1193" s="26">
        <v>1703.5</v>
      </c>
      <c r="E1193" s="28">
        <v>1E-3</v>
      </c>
      <c r="F1193" s="28">
        <v>1674.4686489462304</v>
      </c>
    </row>
    <row r="1194" spans="1:6">
      <c r="A1194" s="20">
        <v>0.40313657407407405</v>
      </c>
      <c r="B1194" s="21">
        <v>1687</v>
      </c>
      <c r="C1194" s="16">
        <v>1</v>
      </c>
      <c r="D1194" s="26">
        <v>1703.5</v>
      </c>
      <c r="E1194" s="28">
        <v>1E-3</v>
      </c>
      <c r="F1194" s="28">
        <v>1674.4976802972842</v>
      </c>
    </row>
    <row r="1195" spans="1:6">
      <c r="A1195" s="20">
        <v>0.40315972222222224</v>
      </c>
      <c r="B1195" s="21">
        <v>1686.5</v>
      </c>
      <c r="C1195" s="16">
        <v>1</v>
      </c>
      <c r="D1195" s="26">
        <v>1703.5</v>
      </c>
      <c r="E1195" s="28">
        <v>1E-3</v>
      </c>
      <c r="F1195" s="28">
        <v>1674.5266826169868</v>
      </c>
    </row>
    <row r="1196" spans="1:6">
      <c r="A1196" s="20">
        <v>0.40318287037037037</v>
      </c>
      <c r="B1196" s="21">
        <v>1687</v>
      </c>
      <c r="C1196" s="16">
        <v>1</v>
      </c>
      <c r="D1196" s="26">
        <v>1703.5</v>
      </c>
      <c r="E1196" s="28">
        <v>1E-3</v>
      </c>
      <c r="F1196" s="28">
        <v>1674.5556559343697</v>
      </c>
    </row>
    <row r="1197" spans="1:6">
      <c r="A1197" s="20">
        <v>0.40319444444444447</v>
      </c>
      <c r="B1197" s="21">
        <v>1687</v>
      </c>
      <c r="C1197" s="16">
        <v>1</v>
      </c>
      <c r="D1197" s="26">
        <v>1703.5</v>
      </c>
      <c r="E1197" s="28">
        <v>1E-3</v>
      </c>
      <c r="F1197" s="28">
        <v>1674.5846002784353</v>
      </c>
    </row>
    <row r="1198" spans="1:6">
      <c r="A1198" s="20">
        <v>0.4032175925925926</v>
      </c>
      <c r="B1198" s="21">
        <v>1687</v>
      </c>
      <c r="C1198" s="16">
        <v>1</v>
      </c>
      <c r="D1198" s="26">
        <v>1703.5</v>
      </c>
      <c r="E1198" s="28">
        <v>1E-3</v>
      </c>
      <c r="F1198" s="28">
        <v>1674.613515678157</v>
      </c>
    </row>
    <row r="1199" spans="1:6">
      <c r="A1199" s="20">
        <v>0.40325231481481483</v>
      </c>
      <c r="B1199" s="21">
        <v>1687.5</v>
      </c>
      <c r="C1199" s="16">
        <v>1</v>
      </c>
      <c r="D1199" s="26">
        <v>1703.5</v>
      </c>
      <c r="E1199" s="28">
        <v>1E-3</v>
      </c>
      <c r="F1199" s="28">
        <v>1674.6424021624789</v>
      </c>
    </row>
    <row r="1200" spans="1:6">
      <c r="A1200" s="20">
        <v>0.40327546296296296</v>
      </c>
      <c r="B1200" s="21">
        <v>1687</v>
      </c>
      <c r="C1200" s="16">
        <v>1</v>
      </c>
      <c r="D1200" s="26">
        <v>1703.5</v>
      </c>
      <c r="E1200" s="28">
        <v>1E-3</v>
      </c>
      <c r="F1200" s="28">
        <v>1674.6712597603164</v>
      </c>
    </row>
    <row r="1201" spans="1:6">
      <c r="A1201" s="20">
        <v>0.40329861111111109</v>
      </c>
      <c r="B1201" s="21">
        <v>1686.5</v>
      </c>
      <c r="C1201" s="16">
        <v>1</v>
      </c>
      <c r="D1201" s="26">
        <v>1703.5</v>
      </c>
      <c r="E1201" s="28">
        <v>1E-3</v>
      </c>
      <c r="F1201" s="28">
        <v>1674.7000885005561</v>
      </c>
    </row>
    <row r="1202" spans="1:6">
      <c r="A1202" s="20">
        <v>0.40332175925925928</v>
      </c>
      <c r="B1202" s="21">
        <v>1686</v>
      </c>
      <c r="C1202" s="16">
        <v>1</v>
      </c>
      <c r="D1202" s="26">
        <v>1703.5</v>
      </c>
      <c r="E1202" s="28">
        <v>1E-3</v>
      </c>
      <c r="F1202" s="28">
        <v>1674.7288884120555</v>
      </c>
    </row>
    <row r="1203" spans="1:6">
      <c r="A1203" s="20">
        <v>0.40333333333333332</v>
      </c>
      <c r="B1203" s="21">
        <v>1687.5</v>
      </c>
      <c r="C1203" s="16">
        <v>1</v>
      </c>
      <c r="D1203" s="26">
        <v>1703.5</v>
      </c>
      <c r="E1203" s="28">
        <v>1E-3</v>
      </c>
      <c r="F1203" s="28">
        <v>1674.7576595236435</v>
      </c>
    </row>
    <row r="1204" spans="1:6">
      <c r="A1204" s="20">
        <v>0.40336805555555555</v>
      </c>
      <c r="B1204" s="21">
        <v>1687.5</v>
      </c>
      <c r="C1204" s="16">
        <v>1</v>
      </c>
      <c r="D1204" s="26">
        <v>1703.5</v>
      </c>
      <c r="E1204" s="28">
        <v>1E-3</v>
      </c>
      <c r="F1204" s="28">
        <v>1674.7864018641199</v>
      </c>
    </row>
    <row r="1205" spans="1:6">
      <c r="A1205" s="20">
        <v>0.40340277777777778</v>
      </c>
      <c r="B1205" s="21">
        <v>1686.5</v>
      </c>
      <c r="C1205" s="16">
        <v>1</v>
      </c>
      <c r="D1205" s="26">
        <v>1703.5</v>
      </c>
      <c r="E1205" s="28">
        <v>1E-3</v>
      </c>
      <c r="F1205" s="28">
        <v>1674.8151154622558</v>
      </c>
    </row>
    <row r="1206" spans="1:6">
      <c r="A1206" s="20">
        <v>0.40341435185185187</v>
      </c>
      <c r="B1206" s="21">
        <v>1687</v>
      </c>
      <c r="C1206" s="16">
        <v>1</v>
      </c>
      <c r="D1206" s="26">
        <v>1703.5</v>
      </c>
      <c r="E1206" s="28">
        <v>1E-3</v>
      </c>
      <c r="F1206" s="28">
        <v>1674.8438003467936</v>
      </c>
    </row>
    <row r="1207" spans="1:6">
      <c r="A1207" s="20">
        <v>0.4034375</v>
      </c>
      <c r="B1207" s="21">
        <v>1687.5</v>
      </c>
      <c r="C1207" s="16">
        <v>1</v>
      </c>
      <c r="D1207" s="26">
        <v>1703.5</v>
      </c>
      <c r="E1207" s="28">
        <v>1E-3</v>
      </c>
      <c r="F1207" s="28">
        <v>1674.8724565464468</v>
      </c>
    </row>
    <row r="1208" spans="1:6">
      <c r="A1208" s="20">
        <v>0.40346064814814814</v>
      </c>
      <c r="B1208" s="21">
        <v>1687.5</v>
      </c>
      <c r="C1208" s="16">
        <v>1</v>
      </c>
      <c r="D1208" s="26">
        <v>1703.5</v>
      </c>
      <c r="E1208" s="28">
        <v>1E-3</v>
      </c>
      <c r="F1208" s="28">
        <v>1674.9010840899002</v>
      </c>
    </row>
    <row r="1209" spans="1:6">
      <c r="A1209" s="20">
        <v>0.40348379629629627</v>
      </c>
      <c r="B1209" s="21">
        <v>1687.5</v>
      </c>
      <c r="C1209" s="16">
        <v>1</v>
      </c>
      <c r="D1209" s="26">
        <v>1703.5</v>
      </c>
      <c r="E1209" s="28">
        <v>1E-3</v>
      </c>
      <c r="F1209" s="28">
        <v>1674.9296830058104</v>
      </c>
    </row>
    <row r="1210" spans="1:6">
      <c r="A1210" s="20">
        <v>0.40350694444444446</v>
      </c>
      <c r="B1210" s="21">
        <v>1686</v>
      </c>
      <c r="C1210" s="16">
        <v>1</v>
      </c>
      <c r="D1210" s="26">
        <v>1703.5</v>
      </c>
      <c r="E1210" s="28">
        <v>1E-3</v>
      </c>
      <c r="F1210" s="28">
        <v>1674.9582533228045</v>
      </c>
    </row>
    <row r="1211" spans="1:6">
      <c r="A1211" s="20">
        <v>0.40353009259259259</v>
      </c>
      <c r="B1211" s="21">
        <v>1686.5</v>
      </c>
      <c r="C1211" s="16">
        <v>1</v>
      </c>
      <c r="D1211" s="26">
        <v>1703.5</v>
      </c>
      <c r="E1211" s="28">
        <v>1E-3</v>
      </c>
      <c r="F1211" s="28">
        <v>1674.9867950694816</v>
      </c>
    </row>
    <row r="1212" spans="1:6">
      <c r="A1212" s="20">
        <v>0.40355324074074073</v>
      </c>
      <c r="B1212" s="21">
        <v>1686</v>
      </c>
      <c r="C1212" s="16">
        <v>1</v>
      </c>
      <c r="D1212" s="26">
        <v>1703.5</v>
      </c>
      <c r="E1212" s="28">
        <v>1E-3</v>
      </c>
      <c r="F1212" s="28">
        <v>1675.0153082744121</v>
      </c>
    </row>
    <row r="1213" spans="1:6">
      <c r="A1213" s="20">
        <v>0.40356481481481482</v>
      </c>
      <c r="B1213" s="21">
        <v>1685.5</v>
      </c>
      <c r="C1213" s="16">
        <v>1</v>
      </c>
      <c r="D1213" s="26">
        <v>1703.5</v>
      </c>
      <c r="E1213" s="28">
        <v>1E-3</v>
      </c>
      <c r="F1213" s="28">
        <v>1675.0437929661377</v>
      </c>
    </row>
    <row r="1214" spans="1:6">
      <c r="A1214" s="20">
        <v>0.40359953703703705</v>
      </c>
      <c r="B1214" s="21">
        <v>1684.5</v>
      </c>
      <c r="C1214" s="16">
        <v>1</v>
      </c>
      <c r="D1214" s="26">
        <v>1703.5</v>
      </c>
      <c r="E1214" s="28">
        <v>1E-3</v>
      </c>
      <c r="F1214" s="28">
        <v>1675.0722491731717</v>
      </c>
    </row>
    <row r="1215" spans="1:6">
      <c r="A1215" s="20">
        <v>0.40362268518518518</v>
      </c>
      <c r="B1215" s="21">
        <v>1684</v>
      </c>
      <c r="C1215" s="16">
        <v>1</v>
      </c>
      <c r="D1215" s="26">
        <v>1703.5</v>
      </c>
      <c r="E1215" s="28">
        <v>1E-3</v>
      </c>
      <c r="F1215" s="28">
        <v>1675.1006769239984</v>
      </c>
    </row>
    <row r="1216" spans="1:6">
      <c r="A1216" s="20">
        <v>0.40364583333333331</v>
      </c>
      <c r="B1216" s="21">
        <v>1684</v>
      </c>
      <c r="C1216" s="16">
        <v>1</v>
      </c>
      <c r="D1216" s="26">
        <v>1703.5</v>
      </c>
      <c r="E1216" s="28">
        <v>1E-3</v>
      </c>
      <c r="F1216" s="28">
        <v>1675.1290762470744</v>
      </c>
    </row>
    <row r="1217" spans="1:6">
      <c r="A1217" s="20">
        <v>0.40368055555555554</v>
      </c>
      <c r="B1217" s="21">
        <v>1684</v>
      </c>
      <c r="C1217" s="16">
        <v>1</v>
      </c>
      <c r="D1217" s="26">
        <v>1703.5</v>
      </c>
      <c r="E1217" s="28">
        <v>1E-3</v>
      </c>
      <c r="F1217" s="28">
        <v>1675.1574471708273</v>
      </c>
    </row>
    <row r="1218" spans="1:6">
      <c r="A1218" s="20">
        <v>0.40369212962962964</v>
      </c>
      <c r="B1218" s="21">
        <v>1684</v>
      </c>
      <c r="C1218" s="16">
        <v>1</v>
      </c>
      <c r="D1218" s="26">
        <v>1703.5</v>
      </c>
      <c r="E1218" s="28">
        <v>1E-3</v>
      </c>
      <c r="F1218" s="28">
        <v>1675.1857897236564</v>
      </c>
    </row>
    <row r="1219" spans="1:6">
      <c r="A1219" s="20">
        <v>0.40371527777777777</v>
      </c>
      <c r="B1219" s="21">
        <v>1683.5</v>
      </c>
      <c r="C1219" s="16">
        <v>1</v>
      </c>
      <c r="D1219" s="26">
        <v>1703.5</v>
      </c>
      <c r="E1219" s="28">
        <v>1E-3</v>
      </c>
      <c r="F1219" s="28">
        <v>1675.2141039339328</v>
      </c>
    </row>
    <row r="1220" spans="1:6">
      <c r="A1220" s="20">
        <v>0.4037384259259259</v>
      </c>
      <c r="B1220" s="21">
        <v>1683.5</v>
      </c>
      <c r="C1220" s="16">
        <v>1</v>
      </c>
      <c r="D1220" s="26">
        <v>1703.5</v>
      </c>
      <c r="E1220" s="28">
        <v>1E-3</v>
      </c>
      <c r="F1220" s="28">
        <v>1675.242389829999</v>
      </c>
    </row>
    <row r="1221" spans="1:6">
      <c r="A1221" s="20">
        <v>0.40376157407407409</v>
      </c>
      <c r="B1221" s="21">
        <v>1683.5</v>
      </c>
      <c r="C1221" s="16">
        <v>1</v>
      </c>
      <c r="D1221" s="26">
        <v>1703.5</v>
      </c>
      <c r="E1221" s="28">
        <v>1E-3</v>
      </c>
      <c r="F1221" s="28">
        <v>1675.2706474401689</v>
      </c>
    </row>
    <row r="1222" spans="1:6">
      <c r="A1222" s="20">
        <v>0.40379629629629632</v>
      </c>
      <c r="B1222" s="21">
        <v>1683.5</v>
      </c>
      <c r="C1222" s="16">
        <v>1</v>
      </c>
      <c r="D1222" s="26">
        <v>1703.5</v>
      </c>
      <c r="E1222" s="28">
        <v>1E-3</v>
      </c>
      <c r="F1222" s="28">
        <v>1675.2988767927286</v>
      </c>
    </row>
    <row r="1223" spans="1:6">
      <c r="A1223" s="20">
        <v>0.40380787037037036</v>
      </c>
      <c r="B1223" s="21">
        <v>1683</v>
      </c>
      <c r="C1223" s="16">
        <v>1</v>
      </c>
      <c r="D1223" s="26">
        <v>1703.5</v>
      </c>
      <c r="E1223" s="28">
        <v>1E-3</v>
      </c>
      <c r="F1223" s="28">
        <v>1675.3270779159359</v>
      </c>
    </row>
    <row r="1224" spans="1:6">
      <c r="A1224" s="20">
        <v>0.40383101851851849</v>
      </c>
      <c r="B1224" s="21">
        <v>1683</v>
      </c>
      <c r="C1224" s="16">
        <v>1</v>
      </c>
      <c r="D1224" s="26">
        <v>1703.5</v>
      </c>
      <c r="E1224" s="28">
        <v>1E-3</v>
      </c>
      <c r="F1224" s="28">
        <v>1675.3552508380199</v>
      </c>
    </row>
    <row r="1225" spans="1:6">
      <c r="A1225" s="20">
        <v>0.40384259259259259</v>
      </c>
      <c r="B1225" s="21">
        <v>1683.5</v>
      </c>
      <c r="C1225" s="16">
        <v>1</v>
      </c>
      <c r="D1225" s="26">
        <v>1703.5</v>
      </c>
      <c r="E1225" s="28">
        <v>1E-3</v>
      </c>
      <c r="F1225" s="28">
        <v>1675.3833955871819</v>
      </c>
    </row>
    <row r="1226" spans="1:6">
      <c r="A1226" s="20">
        <v>0.40386574074074072</v>
      </c>
      <c r="B1226" s="21">
        <v>1683</v>
      </c>
      <c r="C1226" s="16">
        <v>1</v>
      </c>
      <c r="D1226" s="26">
        <v>1703.5</v>
      </c>
      <c r="E1226" s="28">
        <v>1E-3</v>
      </c>
      <c r="F1226" s="28">
        <v>1675.4115121915947</v>
      </c>
    </row>
    <row r="1227" spans="1:6">
      <c r="A1227" s="20">
        <v>0.40390046296296295</v>
      </c>
      <c r="B1227" s="21">
        <v>1683</v>
      </c>
      <c r="C1227" s="16">
        <v>1</v>
      </c>
      <c r="D1227" s="26">
        <v>1703.5</v>
      </c>
      <c r="E1227" s="28">
        <v>1E-3</v>
      </c>
      <c r="F1227" s="28">
        <v>1675.4396006794032</v>
      </c>
    </row>
    <row r="1228" spans="1:6">
      <c r="A1228" s="20">
        <v>0.40392361111111114</v>
      </c>
      <c r="B1228" s="21">
        <v>1683</v>
      </c>
      <c r="C1228" s="16">
        <v>1</v>
      </c>
      <c r="D1228" s="26">
        <v>1703.5</v>
      </c>
      <c r="E1228" s="28">
        <v>1E-3</v>
      </c>
      <c r="F1228" s="28">
        <v>1675.4676610787237</v>
      </c>
    </row>
    <row r="1229" spans="1:6">
      <c r="A1229" s="20">
        <v>0.40394675925925927</v>
      </c>
      <c r="B1229" s="21">
        <v>1683</v>
      </c>
      <c r="C1229" s="16">
        <v>1</v>
      </c>
      <c r="D1229" s="26">
        <v>1703.5</v>
      </c>
      <c r="E1229" s="28">
        <v>1E-3</v>
      </c>
      <c r="F1229" s="28">
        <v>1675.495693417645</v>
      </c>
    </row>
    <row r="1230" spans="1:6">
      <c r="A1230" s="20">
        <v>0.40395833333333331</v>
      </c>
      <c r="B1230" s="21">
        <v>1683.5</v>
      </c>
      <c r="C1230" s="16">
        <v>1</v>
      </c>
      <c r="D1230" s="26">
        <v>1703.5</v>
      </c>
      <c r="E1230" s="28">
        <v>1E-3</v>
      </c>
      <c r="F1230" s="28">
        <v>1675.5236977242273</v>
      </c>
    </row>
    <row r="1231" spans="1:6">
      <c r="A1231" s="20">
        <v>0.40401620370370372</v>
      </c>
      <c r="B1231" s="21">
        <v>1683</v>
      </c>
      <c r="C1231" s="16">
        <v>1</v>
      </c>
      <c r="D1231" s="26">
        <v>1703.5</v>
      </c>
      <c r="E1231" s="28">
        <v>1E-3</v>
      </c>
      <c r="F1231" s="28">
        <v>1675.5516740265032</v>
      </c>
    </row>
    <row r="1232" spans="1:6">
      <c r="A1232" s="20">
        <v>0.40403935185185186</v>
      </c>
      <c r="B1232" s="21">
        <v>1683</v>
      </c>
      <c r="C1232" s="16">
        <v>1</v>
      </c>
      <c r="D1232" s="26">
        <v>1703.5</v>
      </c>
      <c r="E1232" s="28">
        <v>1E-3</v>
      </c>
      <c r="F1232" s="28">
        <v>1675.5796223524767</v>
      </c>
    </row>
    <row r="1233" spans="1:6">
      <c r="A1233" s="20">
        <v>0.40407407407407409</v>
      </c>
      <c r="B1233" s="21">
        <v>1681.5</v>
      </c>
      <c r="C1233" s="16">
        <v>1</v>
      </c>
      <c r="D1233" s="26">
        <v>1703.5</v>
      </c>
      <c r="E1233" s="28">
        <v>1E-3</v>
      </c>
      <c r="F1233" s="28">
        <v>1675.6075427301241</v>
      </c>
    </row>
    <row r="1234" spans="1:6">
      <c r="A1234" s="20">
        <v>0.40408564814814812</v>
      </c>
      <c r="B1234" s="21">
        <v>1681.5</v>
      </c>
      <c r="C1234" s="16">
        <v>1</v>
      </c>
      <c r="D1234" s="26">
        <v>1703.5</v>
      </c>
      <c r="E1234" s="28">
        <v>1E-3</v>
      </c>
      <c r="F1234" s="28">
        <v>1675.635435187394</v>
      </c>
    </row>
    <row r="1235" spans="1:6">
      <c r="A1235" s="20">
        <v>0.40412037037037035</v>
      </c>
      <c r="B1235" s="21">
        <v>1682</v>
      </c>
      <c r="C1235" s="16">
        <v>1</v>
      </c>
      <c r="D1235" s="26">
        <v>1703.5</v>
      </c>
      <c r="E1235" s="28">
        <v>1E-3</v>
      </c>
      <c r="F1235" s="28">
        <v>1675.6632997522067</v>
      </c>
    </row>
    <row r="1236" spans="1:6">
      <c r="A1236" s="20">
        <v>0.40413194444444445</v>
      </c>
      <c r="B1236" s="21">
        <v>1681.5</v>
      </c>
      <c r="C1236" s="16">
        <v>1</v>
      </c>
      <c r="D1236" s="26">
        <v>1703.5</v>
      </c>
      <c r="E1236" s="28">
        <v>1E-3</v>
      </c>
      <c r="F1236" s="28">
        <v>1675.6911364524544</v>
      </c>
    </row>
    <row r="1237" spans="1:6">
      <c r="A1237" s="20">
        <v>0.40416666666666667</v>
      </c>
      <c r="B1237" s="21">
        <v>1681.5</v>
      </c>
      <c r="C1237" s="16">
        <v>1</v>
      </c>
      <c r="D1237" s="26">
        <v>1703.5</v>
      </c>
      <c r="E1237" s="28">
        <v>1E-3</v>
      </c>
      <c r="F1237" s="28">
        <v>1675.718945316002</v>
      </c>
    </row>
    <row r="1238" spans="1:6">
      <c r="A1238" s="20">
        <v>0.40418981481481481</v>
      </c>
      <c r="B1238" s="21">
        <v>1681.5</v>
      </c>
      <c r="C1238" s="16">
        <v>1</v>
      </c>
      <c r="D1238" s="26">
        <v>1703.5</v>
      </c>
      <c r="E1238" s="28">
        <v>1E-3</v>
      </c>
      <c r="F1238" s="28">
        <v>1675.746726370686</v>
      </c>
    </row>
    <row r="1239" spans="1:6">
      <c r="A1239" s="20">
        <v>0.4042013888888889</v>
      </c>
      <c r="B1239" s="21">
        <v>1682.5</v>
      </c>
      <c r="C1239" s="16">
        <v>1</v>
      </c>
      <c r="D1239" s="26">
        <v>1703.5</v>
      </c>
      <c r="E1239" s="28">
        <v>1E-3</v>
      </c>
      <c r="F1239" s="28">
        <v>1675.7744796443153</v>
      </c>
    </row>
    <row r="1240" spans="1:6">
      <c r="A1240" s="20">
        <v>0.40422453703703703</v>
      </c>
      <c r="B1240" s="21">
        <v>1682.5</v>
      </c>
      <c r="C1240" s="16">
        <v>1</v>
      </c>
      <c r="D1240" s="26">
        <v>1703.5</v>
      </c>
      <c r="E1240" s="28">
        <v>1E-3</v>
      </c>
      <c r="F1240" s="28">
        <v>1675.802205164671</v>
      </c>
    </row>
    <row r="1241" spans="1:6">
      <c r="A1241" s="20">
        <v>0.40425925925925926</v>
      </c>
      <c r="B1241" s="21">
        <v>1682.5</v>
      </c>
      <c r="C1241" s="16">
        <v>1</v>
      </c>
      <c r="D1241" s="26">
        <v>1703.5</v>
      </c>
      <c r="E1241" s="28">
        <v>1E-3</v>
      </c>
      <c r="F1241" s="28">
        <v>1675.8299029595064</v>
      </c>
    </row>
    <row r="1242" spans="1:6">
      <c r="A1242" s="20">
        <v>0.4042824074074074</v>
      </c>
      <c r="B1242" s="21">
        <v>1682</v>
      </c>
      <c r="C1242" s="16">
        <v>1</v>
      </c>
      <c r="D1242" s="26">
        <v>1703.5</v>
      </c>
      <c r="E1242" s="28">
        <v>1E-3</v>
      </c>
      <c r="F1242" s="28">
        <v>1675.8575730565469</v>
      </c>
    </row>
    <row r="1243" spans="1:6">
      <c r="A1243" s="20">
        <v>0.40430555555555553</v>
      </c>
      <c r="B1243" s="21">
        <v>1682.5</v>
      </c>
      <c r="C1243" s="16">
        <v>1</v>
      </c>
      <c r="D1243" s="26">
        <v>1703.5</v>
      </c>
      <c r="E1243" s="28">
        <v>1E-3</v>
      </c>
      <c r="F1243" s="28">
        <v>1675.8852154834904</v>
      </c>
    </row>
    <row r="1244" spans="1:6">
      <c r="A1244" s="20">
        <v>0.40432870370370372</v>
      </c>
      <c r="B1244" s="21">
        <v>1681.5</v>
      </c>
      <c r="C1244" s="16">
        <v>1</v>
      </c>
      <c r="D1244" s="26">
        <v>1703.5</v>
      </c>
      <c r="E1244" s="28">
        <v>1E-3</v>
      </c>
      <c r="F1244" s="28">
        <v>1675.9128302680069</v>
      </c>
    </row>
    <row r="1245" spans="1:6">
      <c r="A1245" s="20">
        <v>0.40434027777777776</v>
      </c>
      <c r="B1245" s="21">
        <v>1681</v>
      </c>
      <c r="C1245" s="16">
        <v>1</v>
      </c>
      <c r="D1245" s="26">
        <v>1703.5</v>
      </c>
      <c r="E1245" s="28">
        <v>1E-3</v>
      </c>
      <c r="F1245" s="28">
        <v>1675.9404174377389</v>
      </c>
    </row>
    <row r="1246" spans="1:6">
      <c r="A1246" s="20">
        <v>0.40436342592592595</v>
      </c>
      <c r="B1246" s="21">
        <v>1681.5</v>
      </c>
      <c r="C1246" s="16">
        <v>1</v>
      </c>
      <c r="D1246" s="26">
        <v>1703.5</v>
      </c>
      <c r="E1246" s="28">
        <v>1E-3</v>
      </c>
      <c r="F1246" s="28">
        <v>1675.9679770203011</v>
      </c>
    </row>
    <row r="1247" spans="1:6">
      <c r="A1247" s="20">
        <v>0.40437499999999998</v>
      </c>
      <c r="B1247" s="21">
        <v>1681</v>
      </c>
      <c r="C1247" s="16">
        <v>1</v>
      </c>
      <c r="D1247" s="26">
        <v>1703.5</v>
      </c>
      <c r="E1247" s="28">
        <v>1E-3</v>
      </c>
      <c r="F1247" s="28">
        <v>1675.9955090432809</v>
      </c>
    </row>
    <row r="1248" spans="1:6">
      <c r="A1248" s="20">
        <v>0.40440972222222221</v>
      </c>
      <c r="B1248" s="21">
        <v>1681</v>
      </c>
      <c r="C1248" s="16">
        <v>1</v>
      </c>
      <c r="D1248" s="26">
        <v>1703.5</v>
      </c>
      <c r="E1248" s="28">
        <v>1E-3</v>
      </c>
      <c r="F1248" s="28">
        <v>1676.0230135342376</v>
      </c>
    </row>
    <row r="1249" spans="1:6">
      <c r="A1249" s="20">
        <v>0.40443287037037035</v>
      </c>
      <c r="B1249" s="21">
        <v>1681.5</v>
      </c>
      <c r="C1249" s="16">
        <v>1</v>
      </c>
      <c r="D1249" s="26">
        <v>1703.5</v>
      </c>
      <c r="E1249" s="28">
        <v>1E-3</v>
      </c>
      <c r="F1249" s="28">
        <v>1676.0504905207033</v>
      </c>
    </row>
    <row r="1250" spans="1:6">
      <c r="A1250" s="20">
        <v>0.40445601851851853</v>
      </c>
      <c r="B1250" s="21">
        <v>1682</v>
      </c>
      <c r="C1250" s="16">
        <v>1</v>
      </c>
      <c r="D1250" s="26">
        <v>1703.5</v>
      </c>
      <c r="E1250" s="28">
        <v>1E-3</v>
      </c>
      <c r="F1250" s="28">
        <v>1676.0779400301826</v>
      </c>
    </row>
    <row r="1251" spans="1:6">
      <c r="A1251" s="20">
        <v>0.40449074074074076</v>
      </c>
      <c r="B1251" s="21">
        <v>1681.5</v>
      </c>
      <c r="C1251" s="16">
        <v>1</v>
      </c>
      <c r="D1251" s="26">
        <v>1703.5</v>
      </c>
      <c r="E1251" s="28">
        <v>1E-3</v>
      </c>
      <c r="F1251" s="28">
        <v>1676.1053620901525</v>
      </c>
    </row>
    <row r="1252" spans="1:6">
      <c r="A1252" s="20">
        <v>0.40453703703703703</v>
      </c>
      <c r="B1252" s="21">
        <v>1681.5</v>
      </c>
      <c r="C1252" s="16">
        <v>1</v>
      </c>
      <c r="D1252" s="26">
        <v>1703.5</v>
      </c>
      <c r="E1252" s="28">
        <v>1E-3</v>
      </c>
      <c r="F1252" s="28">
        <v>1676.1327567280623</v>
      </c>
    </row>
    <row r="1253" spans="1:6">
      <c r="A1253" s="20">
        <v>0.40456018518518516</v>
      </c>
      <c r="B1253" s="21">
        <v>1681.5</v>
      </c>
      <c r="C1253" s="16">
        <v>1</v>
      </c>
      <c r="D1253" s="26">
        <v>1703.5</v>
      </c>
      <c r="E1253" s="28">
        <v>1E-3</v>
      </c>
      <c r="F1253" s="28">
        <v>1676.1601239713343</v>
      </c>
    </row>
    <row r="1254" spans="1:6">
      <c r="A1254" s="20">
        <v>0.40458333333333335</v>
      </c>
      <c r="B1254" s="21">
        <v>1681</v>
      </c>
      <c r="C1254" s="16">
        <v>1</v>
      </c>
      <c r="D1254" s="26">
        <v>1703.5</v>
      </c>
      <c r="E1254" s="28">
        <v>1E-3</v>
      </c>
      <c r="F1254" s="28">
        <v>1676.187463847363</v>
      </c>
    </row>
    <row r="1255" spans="1:6">
      <c r="A1255" s="20">
        <v>0.40459490740740739</v>
      </c>
      <c r="B1255" s="21">
        <v>1681</v>
      </c>
      <c r="C1255" s="16">
        <v>1</v>
      </c>
      <c r="D1255" s="26">
        <v>1703.5</v>
      </c>
      <c r="E1255" s="28">
        <v>1E-3</v>
      </c>
      <c r="F1255" s="28">
        <v>1676.2147763835158</v>
      </c>
    </row>
    <row r="1256" spans="1:6">
      <c r="A1256" s="20">
        <v>0.40461805555555558</v>
      </c>
      <c r="B1256" s="21">
        <v>1681</v>
      </c>
      <c r="C1256" s="16">
        <v>1</v>
      </c>
      <c r="D1256" s="26">
        <v>1703.5</v>
      </c>
      <c r="E1256" s="28">
        <v>1E-3</v>
      </c>
      <c r="F1256" s="28">
        <v>1676.2420616071322</v>
      </c>
    </row>
    <row r="1257" spans="1:6">
      <c r="A1257" s="20">
        <v>0.40465277777777775</v>
      </c>
      <c r="B1257" s="21">
        <v>1681</v>
      </c>
      <c r="C1257" s="16">
        <v>1</v>
      </c>
      <c r="D1257" s="26">
        <v>1703.5</v>
      </c>
      <c r="E1257" s="28">
        <v>1E-3</v>
      </c>
      <c r="F1257" s="28">
        <v>1676.2693195455251</v>
      </c>
    </row>
    <row r="1258" spans="1:6">
      <c r="A1258" s="20">
        <v>0.40467592592592594</v>
      </c>
      <c r="B1258" s="21">
        <v>1681</v>
      </c>
      <c r="C1258" s="16">
        <v>1</v>
      </c>
      <c r="D1258" s="26">
        <v>1703.5</v>
      </c>
      <c r="E1258" s="28">
        <v>1E-3</v>
      </c>
      <c r="F1258" s="28">
        <v>1676.2965502259797</v>
      </c>
    </row>
    <row r="1259" spans="1:6">
      <c r="A1259" s="20">
        <v>0.40469907407407407</v>
      </c>
      <c r="B1259" s="21">
        <v>1681</v>
      </c>
      <c r="C1259" s="16">
        <v>1</v>
      </c>
      <c r="D1259" s="26">
        <v>1703.5</v>
      </c>
      <c r="E1259" s="28">
        <v>1E-3</v>
      </c>
      <c r="F1259" s="28">
        <v>1676.3237536757538</v>
      </c>
    </row>
    <row r="1260" spans="1:6">
      <c r="A1260" s="20">
        <v>0.40472222222222221</v>
      </c>
      <c r="B1260" s="21">
        <v>1680.5</v>
      </c>
      <c r="C1260" s="16">
        <v>1</v>
      </c>
      <c r="D1260" s="26">
        <v>1703.5</v>
      </c>
      <c r="E1260" s="28">
        <v>1E-3</v>
      </c>
      <c r="F1260" s="28">
        <v>1676.350929922078</v>
      </c>
    </row>
    <row r="1261" spans="1:6">
      <c r="A1261" s="20">
        <v>0.40474537037037039</v>
      </c>
      <c r="B1261" s="21">
        <v>1680.5</v>
      </c>
      <c r="C1261" s="16">
        <v>1</v>
      </c>
      <c r="D1261" s="26">
        <v>1703.5</v>
      </c>
      <c r="E1261" s="28">
        <v>1E-3</v>
      </c>
      <c r="F1261" s="28">
        <v>1676.3780789921559</v>
      </c>
    </row>
    <row r="1262" spans="1:6">
      <c r="A1262" s="20">
        <v>0.40475694444444443</v>
      </c>
      <c r="B1262" s="21">
        <v>1679.5</v>
      </c>
      <c r="C1262" s="16">
        <v>1</v>
      </c>
      <c r="D1262" s="26">
        <v>1703.5</v>
      </c>
      <c r="E1262" s="28">
        <v>1E-3</v>
      </c>
      <c r="F1262" s="28">
        <v>1676.4052009131638</v>
      </c>
    </row>
    <row r="1263" spans="1:6">
      <c r="A1263" s="20">
        <v>0.40478009259259257</v>
      </c>
      <c r="B1263" s="21">
        <v>1680</v>
      </c>
      <c r="C1263" s="16">
        <v>1</v>
      </c>
      <c r="D1263" s="26">
        <v>1703.5</v>
      </c>
      <c r="E1263" s="28">
        <v>1E-3</v>
      </c>
      <c r="F1263" s="28">
        <v>1676.4322957122506</v>
      </c>
    </row>
    <row r="1264" spans="1:6">
      <c r="A1264" s="20">
        <v>0.40480324074074076</v>
      </c>
      <c r="B1264" s="21">
        <v>1680</v>
      </c>
      <c r="C1264" s="16">
        <v>1</v>
      </c>
      <c r="D1264" s="26">
        <v>1703.5</v>
      </c>
      <c r="E1264" s="28">
        <v>1E-3</v>
      </c>
      <c r="F1264" s="28">
        <v>1676.4593634165383</v>
      </c>
    </row>
    <row r="1265" spans="1:6">
      <c r="A1265" s="20">
        <v>0.40482638888888889</v>
      </c>
      <c r="B1265" s="21">
        <v>1680</v>
      </c>
      <c r="C1265" s="16">
        <v>1</v>
      </c>
      <c r="D1265" s="26">
        <v>1703.5</v>
      </c>
      <c r="E1265" s="28">
        <v>1E-3</v>
      </c>
      <c r="F1265" s="28">
        <v>1676.4864040531218</v>
      </c>
    </row>
    <row r="1266" spans="1:6">
      <c r="A1266" s="20">
        <v>0.40484953703703702</v>
      </c>
      <c r="B1266" s="21">
        <v>1680</v>
      </c>
      <c r="C1266" s="16">
        <v>1</v>
      </c>
      <c r="D1266" s="26">
        <v>1703.5</v>
      </c>
      <c r="E1266" s="28">
        <v>1E-3</v>
      </c>
      <c r="F1266" s="28">
        <v>1676.5134176490687</v>
      </c>
    </row>
    <row r="1267" spans="1:6">
      <c r="A1267" s="20">
        <v>0.40487268518518521</v>
      </c>
      <c r="B1267" s="21">
        <v>1680</v>
      </c>
      <c r="C1267" s="16">
        <v>1</v>
      </c>
      <c r="D1267" s="26">
        <v>1703.5</v>
      </c>
      <c r="E1267" s="28">
        <v>1E-3</v>
      </c>
      <c r="F1267" s="28">
        <v>1676.5404042314196</v>
      </c>
    </row>
    <row r="1268" spans="1:6">
      <c r="A1268" s="20">
        <v>0.40490740740740738</v>
      </c>
      <c r="B1268" s="21">
        <v>1681</v>
      </c>
      <c r="C1268" s="16">
        <v>1</v>
      </c>
      <c r="D1268" s="26">
        <v>1703.5</v>
      </c>
      <c r="E1268" s="28">
        <v>1E-3</v>
      </c>
      <c r="F1268" s="28">
        <v>1676.5673638271883</v>
      </c>
    </row>
    <row r="1269" spans="1:6">
      <c r="A1269" s="20">
        <v>0.40491898148148148</v>
      </c>
      <c r="B1269" s="21">
        <v>1680.5</v>
      </c>
      <c r="C1269" s="16">
        <v>1</v>
      </c>
      <c r="D1269" s="26">
        <v>1703.5</v>
      </c>
      <c r="E1269" s="28">
        <v>1E-3</v>
      </c>
      <c r="F1269" s="28">
        <v>1676.5942964633612</v>
      </c>
    </row>
    <row r="1270" spans="1:6">
      <c r="A1270" s="20">
        <v>0.4049537037037037</v>
      </c>
      <c r="B1270" s="21">
        <v>1680.5</v>
      </c>
      <c r="C1270" s="16">
        <v>1</v>
      </c>
      <c r="D1270" s="26">
        <v>1703.5</v>
      </c>
      <c r="E1270" s="28">
        <v>1E-3</v>
      </c>
      <c r="F1270" s="28">
        <v>1676.6212021668978</v>
      </c>
    </row>
    <row r="1271" spans="1:6">
      <c r="A1271" s="20">
        <v>0.40497685185185184</v>
      </c>
      <c r="B1271" s="21">
        <v>1680</v>
      </c>
      <c r="C1271" s="16">
        <v>1</v>
      </c>
      <c r="D1271" s="26">
        <v>1703.5</v>
      </c>
      <c r="E1271" s="28">
        <v>1E-3</v>
      </c>
      <c r="F1271" s="28">
        <v>1676.648080964731</v>
      </c>
    </row>
    <row r="1272" spans="1:6">
      <c r="A1272" s="20">
        <v>0.40500000000000003</v>
      </c>
      <c r="B1272" s="21">
        <v>1681</v>
      </c>
      <c r="C1272" s="16">
        <v>1</v>
      </c>
      <c r="D1272" s="26">
        <v>1703.5</v>
      </c>
      <c r="E1272" s="28">
        <v>1E-3</v>
      </c>
      <c r="F1272" s="28">
        <v>1676.6749328837664</v>
      </c>
    </row>
    <row r="1273" spans="1:6">
      <c r="A1273" s="20">
        <v>0.40502314814814816</v>
      </c>
      <c r="B1273" s="21">
        <v>1681.5</v>
      </c>
      <c r="C1273" s="16">
        <v>1</v>
      </c>
      <c r="D1273" s="26">
        <v>1703.5</v>
      </c>
      <c r="E1273" s="28">
        <v>1E-3</v>
      </c>
      <c r="F1273" s="28">
        <v>1676.7017579508827</v>
      </c>
    </row>
    <row r="1274" spans="1:6">
      <c r="A1274" s="20">
        <v>0.4050347222222222</v>
      </c>
      <c r="B1274" s="21">
        <v>1681</v>
      </c>
      <c r="C1274" s="16">
        <v>1</v>
      </c>
      <c r="D1274" s="26">
        <v>1703.5</v>
      </c>
      <c r="E1274" s="28">
        <v>1E-3</v>
      </c>
      <c r="F1274" s="28">
        <v>1676.7285561929318</v>
      </c>
    </row>
    <row r="1275" spans="1:6">
      <c r="A1275" s="20">
        <v>0.40506944444444443</v>
      </c>
      <c r="B1275" s="21">
        <v>1682</v>
      </c>
      <c r="C1275" s="16">
        <v>1</v>
      </c>
      <c r="D1275" s="26">
        <v>1703.5</v>
      </c>
      <c r="E1275" s="28">
        <v>1E-3</v>
      </c>
      <c r="F1275" s="28">
        <v>1676.7553276367389</v>
      </c>
    </row>
    <row r="1276" spans="1:6">
      <c r="A1276" s="20">
        <v>0.40509259259259262</v>
      </c>
      <c r="B1276" s="21">
        <v>1681.5</v>
      </c>
      <c r="C1276" s="16">
        <v>1</v>
      </c>
      <c r="D1276" s="26">
        <v>1703.5</v>
      </c>
      <c r="E1276" s="28">
        <v>1E-3</v>
      </c>
      <c r="F1276" s="28">
        <v>1676.7820723091022</v>
      </c>
    </row>
    <row r="1277" spans="1:6">
      <c r="A1277" s="20">
        <v>0.40511574074074075</v>
      </c>
      <c r="B1277" s="21">
        <v>1681.5</v>
      </c>
      <c r="C1277" s="16">
        <v>1</v>
      </c>
      <c r="D1277" s="26">
        <v>1703.5</v>
      </c>
      <c r="E1277" s="28">
        <v>1E-3</v>
      </c>
      <c r="F1277" s="28">
        <v>1676.8087902367931</v>
      </c>
    </row>
    <row r="1278" spans="1:6">
      <c r="A1278" s="20">
        <v>0.40512731481481479</v>
      </c>
      <c r="B1278" s="21">
        <v>1681.5</v>
      </c>
      <c r="C1278" s="16">
        <v>1</v>
      </c>
      <c r="D1278" s="26">
        <v>1703.5</v>
      </c>
      <c r="E1278" s="28">
        <v>1E-3</v>
      </c>
      <c r="F1278" s="28">
        <v>1676.8354814465563</v>
      </c>
    </row>
    <row r="1279" spans="1:6">
      <c r="A1279" s="20">
        <v>0.40515046296296298</v>
      </c>
      <c r="B1279" s="21">
        <v>1681</v>
      </c>
      <c r="C1279" s="16">
        <v>1</v>
      </c>
      <c r="D1279" s="26">
        <v>1703.5</v>
      </c>
      <c r="E1279" s="28">
        <v>1E-3</v>
      </c>
      <c r="F1279" s="28">
        <v>1676.8621459651097</v>
      </c>
    </row>
    <row r="1280" spans="1:6">
      <c r="A1280" s="20">
        <v>0.40517361111111111</v>
      </c>
      <c r="B1280" s="21">
        <v>1681</v>
      </c>
      <c r="C1280" s="16">
        <v>1</v>
      </c>
      <c r="D1280" s="26">
        <v>1703.5</v>
      </c>
      <c r="E1280" s="28">
        <v>1E-3</v>
      </c>
      <c r="F1280" s="28">
        <v>1676.8887838191445</v>
      </c>
    </row>
    <row r="1281" spans="1:6">
      <c r="A1281" s="20">
        <v>0.40519675925925924</v>
      </c>
      <c r="B1281" s="21">
        <v>1682</v>
      </c>
      <c r="C1281" s="16">
        <v>1</v>
      </c>
      <c r="D1281" s="26">
        <v>1703.5</v>
      </c>
      <c r="E1281" s="28">
        <v>1E-3</v>
      </c>
      <c r="F1281" s="28">
        <v>1676.9153950353252</v>
      </c>
    </row>
    <row r="1282" spans="1:6">
      <c r="A1282" s="20">
        <v>0.40521990740740743</v>
      </c>
      <c r="B1282" s="21">
        <v>1681.5</v>
      </c>
      <c r="C1282" s="16">
        <v>1</v>
      </c>
      <c r="D1282" s="26">
        <v>1703.5</v>
      </c>
      <c r="E1282" s="28">
        <v>1E-3</v>
      </c>
      <c r="F1282" s="28">
        <v>1676.9419796402899</v>
      </c>
    </row>
    <row r="1283" spans="1:6">
      <c r="A1283" s="20">
        <v>0.40524305555555556</v>
      </c>
      <c r="B1283" s="21">
        <v>1681.5</v>
      </c>
      <c r="C1283" s="16">
        <v>1</v>
      </c>
      <c r="D1283" s="26">
        <v>1703.5</v>
      </c>
      <c r="E1283" s="28">
        <v>1E-3</v>
      </c>
      <c r="F1283" s="28">
        <v>1676.9685376606496</v>
      </c>
    </row>
    <row r="1284" spans="1:6">
      <c r="A1284" s="20">
        <v>0.40528935185185183</v>
      </c>
      <c r="B1284" s="21">
        <v>1681</v>
      </c>
      <c r="C1284" s="16">
        <v>1</v>
      </c>
      <c r="D1284" s="26">
        <v>1703.5</v>
      </c>
      <c r="E1284" s="28">
        <v>1E-3</v>
      </c>
      <c r="F1284" s="28">
        <v>1676.995069122989</v>
      </c>
    </row>
    <row r="1285" spans="1:6">
      <c r="A1285" s="20">
        <v>0.40530092592592593</v>
      </c>
      <c r="B1285" s="21">
        <v>1681</v>
      </c>
      <c r="C1285" s="16">
        <v>1</v>
      </c>
      <c r="D1285" s="26">
        <v>1703.5</v>
      </c>
      <c r="E1285" s="28">
        <v>1E-3</v>
      </c>
      <c r="F1285" s="28">
        <v>1677.0215740538661</v>
      </c>
    </row>
    <row r="1286" spans="1:6">
      <c r="A1286" s="20">
        <v>0.40534722222222225</v>
      </c>
      <c r="B1286" s="21">
        <v>1681.5</v>
      </c>
      <c r="C1286" s="16">
        <v>1</v>
      </c>
      <c r="D1286" s="26">
        <v>1703.5</v>
      </c>
      <c r="E1286" s="28">
        <v>1E-3</v>
      </c>
      <c r="F1286" s="28">
        <v>1677.0480524798122</v>
      </c>
    </row>
    <row r="1287" spans="1:6">
      <c r="A1287" s="20">
        <v>0.40535879629629629</v>
      </c>
      <c r="B1287" s="21">
        <v>1680.5</v>
      </c>
      <c r="C1287" s="16">
        <v>1</v>
      </c>
      <c r="D1287" s="26">
        <v>1703.5</v>
      </c>
      <c r="E1287" s="28">
        <v>1E-3</v>
      </c>
      <c r="F1287" s="28">
        <v>1677.0745044273324</v>
      </c>
    </row>
    <row r="1288" spans="1:6">
      <c r="A1288" s="20">
        <v>0.40538194444444442</v>
      </c>
      <c r="B1288" s="21">
        <v>1681</v>
      </c>
      <c r="C1288" s="16">
        <v>1</v>
      </c>
      <c r="D1288" s="26">
        <v>1703.5</v>
      </c>
      <c r="E1288" s="28">
        <v>1E-3</v>
      </c>
      <c r="F1288" s="28">
        <v>1677.1009299229052</v>
      </c>
    </row>
    <row r="1289" spans="1:6">
      <c r="A1289" s="20">
        <v>0.40541666666666665</v>
      </c>
      <c r="B1289" s="21">
        <v>1679.5</v>
      </c>
      <c r="C1289" s="16">
        <v>1</v>
      </c>
      <c r="D1289" s="26">
        <v>1703.5</v>
      </c>
      <c r="E1289" s="28">
        <v>1E-3</v>
      </c>
      <c r="F1289" s="28">
        <v>1677.1273289929823</v>
      </c>
    </row>
    <row r="1290" spans="1:6">
      <c r="A1290" s="20">
        <v>0.40543981481481484</v>
      </c>
      <c r="B1290" s="21">
        <v>1680</v>
      </c>
      <c r="C1290" s="16">
        <v>1</v>
      </c>
      <c r="D1290" s="26">
        <v>1703.5</v>
      </c>
      <c r="E1290" s="28">
        <v>1E-3</v>
      </c>
      <c r="F1290" s="28">
        <v>1677.1537016639893</v>
      </c>
    </row>
    <row r="1291" spans="1:6">
      <c r="A1291" s="20">
        <v>0.40546296296296297</v>
      </c>
      <c r="B1291" s="21">
        <v>1679.5</v>
      </c>
      <c r="C1291" s="16">
        <v>1</v>
      </c>
      <c r="D1291" s="26">
        <v>1703.5</v>
      </c>
      <c r="E1291" s="28">
        <v>1E-3</v>
      </c>
      <c r="F1291" s="28">
        <v>1677.1800479623253</v>
      </c>
    </row>
    <row r="1292" spans="1:6">
      <c r="A1292" s="20">
        <v>0.4054861111111111</v>
      </c>
      <c r="B1292" s="21">
        <v>1679.5</v>
      </c>
      <c r="C1292" s="16">
        <v>1</v>
      </c>
      <c r="D1292" s="26">
        <v>1703.5</v>
      </c>
      <c r="E1292" s="28">
        <v>1E-3</v>
      </c>
      <c r="F1292" s="28">
        <v>1677.206367914363</v>
      </c>
    </row>
    <row r="1293" spans="1:6">
      <c r="A1293" s="20">
        <v>0.40550925925925924</v>
      </c>
      <c r="B1293" s="21">
        <v>1679.5</v>
      </c>
      <c r="C1293" s="16">
        <v>1</v>
      </c>
      <c r="D1293" s="26">
        <v>1703.5</v>
      </c>
      <c r="E1293" s="28">
        <v>1E-3</v>
      </c>
      <c r="F1293" s="28">
        <v>1677.2326615464485</v>
      </c>
    </row>
    <row r="1294" spans="1:6">
      <c r="A1294" s="20">
        <v>0.40553240740740742</v>
      </c>
      <c r="B1294" s="21">
        <v>1679</v>
      </c>
      <c r="C1294" s="16">
        <v>1</v>
      </c>
      <c r="D1294" s="26">
        <v>1703.5</v>
      </c>
      <c r="E1294" s="28">
        <v>1E-3</v>
      </c>
      <c r="F1294" s="28">
        <v>1677.2589288849022</v>
      </c>
    </row>
    <row r="1295" spans="1:6">
      <c r="A1295" s="20">
        <v>0.40555555555555556</v>
      </c>
      <c r="B1295" s="21">
        <v>1679.5</v>
      </c>
      <c r="C1295" s="16">
        <v>1</v>
      </c>
      <c r="D1295" s="26">
        <v>1703.5</v>
      </c>
      <c r="E1295" s="28">
        <v>1E-3</v>
      </c>
      <c r="F1295" s="28">
        <v>1677.2851699560172</v>
      </c>
    </row>
    <row r="1296" spans="1:6">
      <c r="A1296" s="20">
        <v>0.40556712962962965</v>
      </c>
      <c r="B1296" s="21">
        <v>1680</v>
      </c>
      <c r="C1296" s="16">
        <v>1</v>
      </c>
      <c r="D1296" s="26">
        <v>1703.5</v>
      </c>
      <c r="E1296" s="28">
        <v>1E-3</v>
      </c>
      <c r="F1296" s="28">
        <v>1677.3113847860611</v>
      </c>
    </row>
    <row r="1297" spans="1:6">
      <c r="A1297" s="20">
        <v>0.40559027777777779</v>
      </c>
      <c r="B1297" s="21">
        <v>1679.5</v>
      </c>
      <c r="C1297" s="16">
        <v>1</v>
      </c>
      <c r="D1297" s="26">
        <v>1703.5</v>
      </c>
      <c r="E1297" s="28">
        <v>1E-3</v>
      </c>
      <c r="F1297" s="28">
        <v>1677.337573401275</v>
      </c>
    </row>
    <row r="1298" spans="1:6">
      <c r="A1298" s="20">
        <v>0.40561342592592592</v>
      </c>
      <c r="B1298" s="21">
        <v>1679.5</v>
      </c>
      <c r="C1298" s="16">
        <v>1</v>
      </c>
      <c r="D1298" s="26">
        <v>1703.5</v>
      </c>
      <c r="E1298" s="28">
        <v>1E-3</v>
      </c>
      <c r="F1298" s="28">
        <v>1677.3637358278738</v>
      </c>
    </row>
    <row r="1299" spans="1:6">
      <c r="A1299" s="20">
        <v>0.40563657407407405</v>
      </c>
      <c r="B1299" s="21">
        <v>1679</v>
      </c>
      <c r="C1299" s="16">
        <v>1</v>
      </c>
      <c r="D1299" s="26">
        <v>1703.5</v>
      </c>
      <c r="E1299" s="28">
        <v>1E-3</v>
      </c>
      <c r="F1299" s="28">
        <v>1677.3898720920461</v>
      </c>
    </row>
    <row r="1300" spans="1:6">
      <c r="A1300" s="20">
        <v>0.40568287037037037</v>
      </c>
      <c r="B1300" s="21">
        <v>1679</v>
      </c>
      <c r="C1300" s="16">
        <v>1</v>
      </c>
      <c r="D1300" s="26">
        <v>1703.5</v>
      </c>
      <c r="E1300" s="28">
        <v>1E-3</v>
      </c>
      <c r="F1300" s="28">
        <v>1677.415982219954</v>
      </c>
    </row>
    <row r="1301" spans="1:6">
      <c r="A1301" s="20">
        <v>0.40570601851851851</v>
      </c>
      <c r="B1301" s="21">
        <v>1679.5</v>
      </c>
      <c r="C1301" s="16">
        <v>1</v>
      </c>
      <c r="D1301" s="26">
        <v>1703.5</v>
      </c>
      <c r="E1301" s="28">
        <v>1E-3</v>
      </c>
      <c r="F1301" s="28">
        <v>1677.442066237734</v>
      </c>
    </row>
    <row r="1302" spans="1:6">
      <c r="A1302" s="20">
        <v>0.40572916666666664</v>
      </c>
      <c r="B1302" s="21">
        <v>1681</v>
      </c>
      <c r="C1302" s="16">
        <v>1</v>
      </c>
      <c r="D1302" s="26">
        <v>1703.5</v>
      </c>
      <c r="E1302" s="28">
        <v>1E-3</v>
      </c>
      <c r="F1302" s="28">
        <v>1677.4681241714964</v>
      </c>
    </row>
    <row r="1303" spans="1:6">
      <c r="A1303" s="20">
        <v>0.40576388888888887</v>
      </c>
      <c r="B1303" s="21">
        <v>1681</v>
      </c>
      <c r="C1303" s="16">
        <v>1</v>
      </c>
      <c r="D1303" s="26">
        <v>1703.5</v>
      </c>
      <c r="E1303" s="28">
        <v>1E-3</v>
      </c>
      <c r="F1303" s="28">
        <v>1677.4941560473249</v>
      </c>
    </row>
    <row r="1304" spans="1:6">
      <c r="A1304" s="20">
        <v>0.40577546296296296</v>
      </c>
      <c r="B1304" s="21">
        <v>1681</v>
      </c>
      <c r="C1304" s="16">
        <v>1</v>
      </c>
      <c r="D1304" s="26">
        <v>1703.5</v>
      </c>
      <c r="E1304" s="28">
        <v>1E-3</v>
      </c>
      <c r="F1304" s="28">
        <v>1677.5201618912774</v>
      </c>
    </row>
    <row r="1305" spans="1:6">
      <c r="A1305" s="20">
        <v>0.40581018518518519</v>
      </c>
      <c r="B1305" s="21">
        <v>1680.5</v>
      </c>
      <c r="C1305" s="16">
        <v>1</v>
      </c>
      <c r="D1305" s="26">
        <v>1703.5</v>
      </c>
      <c r="E1305" s="28">
        <v>1E-3</v>
      </c>
      <c r="F1305" s="28">
        <v>1677.5461417293861</v>
      </c>
    </row>
    <row r="1306" spans="1:6">
      <c r="A1306" s="20">
        <v>0.40583333333333332</v>
      </c>
      <c r="B1306" s="21">
        <v>1680</v>
      </c>
      <c r="C1306" s="16">
        <v>1</v>
      </c>
      <c r="D1306" s="26">
        <v>1703.5</v>
      </c>
      <c r="E1306" s="28">
        <v>1E-3</v>
      </c>
      <c r="F1306" s="28">
        <v>1677.5720955876568</v>
      </c>
    </row>
    <row r="1307" spans="1:6">
      <c r="A1307" s="20">
        <v>0.40584490740740742</v>
      </c>
      <c r="B1307" s="21">
        <v>1681</v>
      </c>
      <c r="C1307" s="16">
        <v>1</v>
      </c>
      <c r="D1307" s="26">
        <v>1703.5</v>
      </c>
      <c r="E1307" s="28">
        <v>1E-3</v>
      </c>
      <c r="F1307" s="28">
        <v>1677.5980234920692</v>
      </c>
    </row>
    <row r="1308" spans="1:6">
      <c r="A1308" s="20">
        <v>0.40586805555555555</v>
      </c>
      <c r="B1308" s="21">
        <v>1681</v>
      </c>
      <c r="C1308" s="16">
        <v>1</v>
      </c>
      <c r="D1308" s="26">
        <v>1703.5</v>
      </c>
      <c r="E1308" s="28">
        <v>1E-3</v>
      </c>
      <c r="F1308" s="28">
        <v>1677.623925468577</v>
      </c>
    </row>
    <row r="1309" spans="1:6">
      <c r="A1309" s="20">
        <v>0.40589120370370368</v>
      </c>
      <c r="B1309" s="21">
        <v>1681</v>
      </c>
      <c r="C1309" s="16">
        <v>1</v>
      </c>
      <c r="D1309" s="26">
        <v>1703.5</v>
      </c>
      <c r="E1309" s="28">
        <v>1E-3</v>
      </c>
      <c r="F1309" s="28">
        <v>1677.6498015431084</v>
      </c>
    </row>
    <row r="1310" spans="1:6">
      <c r="A1310" s="20">
        <v>0.40592592592592591</v>
      </c>
      <c r="B1310" s="21">
        <v>1680.5</v>
      </c>
      <c r="C1310" s="16">
        <v>1</v>
      </c>
      <c r="D1310" s="26">
        <v>1703.5</v>
      </c>
      <c r="E1310" s="28">
        <v>1E-3</v>
      </c>
      <c r="F1310" s="28">
        <v>1677.6756517415654</v>
      </c>
    </row>
    <row r="1311" spans="1:6">
      <c r="A1311" s="20">
        <v>0.40593750000000001</v>
      </c>
      <c r="B1311" s="21">
        <v>1680.5</v>
      </c>
      <c r="C1311" s="16">
        <v>1</v>
      </c>
      <c r="D1311" s="26">
        <v>1703.5</v>
      </c>
      <c r="E1311" s="28">
        <v>1E-3</v>
      </c>
      <c r="F1311" s="28">
        <v>1677.7014760898239</v>
      </c>
    </row>
    <row r="1312" spans="1:6">
      <c r="A1312" s="20">
        <v>0.40597222222222223</v>
      </c>
      <c r="B1312" s="21">
        <v>1680.5</v>
      </c>
      <c r="C1312" s="16">
        <v>1</v>
      </c>
      <c r="D1312" s="26">
        <v>1703.5</v>
      </c>
      <c r="E1312" s="28">
        <v>1E-3</v>
      </c>
      <c r="F1312" s="28">
        <v>1677.7272746137342</v>
      </c>
    </row>
    <row r="1313" spans="1:6">
      <c r="A1313" s="20">
        <v>0.40598379629629627</v>
      </c>
      <c r="B1313" s="21">
        <v>1681</v>
      </c>
      <c r="C1313" s="16">
        <v>1</v>
      </c>
      <c r="D1313" s="26">
        <v>1703.5</v>
      </c>
      <c r="E1313" s="28">
        <v>1E-3</v>
      </c>
      <c r="F1313" s="28">
        <v>1677.7530473391205</v>
      </c>
    </row>
    <row r="1314" spans="1:6">
      <c r="A1314" s="20">
        <v>0.40599537037037037</v>
      </c>
      <c r="B1314" s="21">
        <v>1680.5</v>
      </c>
      <c r="C1314" s="16">
        <v>1</v>
      </c>
      <c r="D1314" s="26">
        <v>1703.5</v>
      </c>
      <c r="E1314" s="28">
        <v>1E-3</v>
      </c>
      <c r="F1314" s="28">
        <v>1677.7787942917814</v>
      </c>
    </row>
    <row r="1315" spans="1:6">
      <c r="A1315" s="20">
        <v>0.4060300925925926</v>
      </c>
      <c r="B1315" s="21">
        <v>1680</v>
      </c>
      <c r="C1315" s="16">
        <v>1</v>
      </c>
      <c r="D1315" s="26">
        <v>1703.5</v>
      </c>
      <c r="E1315" s="28">
        <v>1E-3</v>
      </c>
      <c r="F1315" s="28">
        <v>1677.8045154974895</v>
      </c>
    </row>
    <row r="1316" spans="1:6">
      <c r="A1316" s="20">
        <v>0.40604166666666669</v>
      </c>
      <c r="B1316" s="21">
        <v>1680.5</v>
      </c>
      <c r="C1316" s="16">
        <v>1</v>
      </c>
      <c r="D1316" s="26">
        <v>1703.5</v>
      </c>
      <c r="E1316" s="28">
        <v>1E-3</v>
      </c>
      <c r="F1316" s="28">
        <v>1677.830210981992</v>
      </c>
    </row>
    <row r="1317" spans="1:6">
      <c r="A1317" s="20">
        <v>0.40607638888888886</v>
      </c>
      <c r="B1317" s="21">
        <v>1680</v>
      </c>
      <c r="C1317" s="16">
        <v>1</v>
      </c>
      <c r="D1317" s="26">
        <v>1703.5</v>
      </c>
      <c r="E1317" s="28">
        <v>1E-3</v>
      </c>
      <c r="F1317" s="28">
        <v>1677.8558807710099</v>
      </c>
    </row>
    <row r="1318" spans="1:6">
      <c r="A1318" s="20">
        <v>0.40609953703703705</v>
      </c>
      <c r="B1318" s="21">
        <v>1680.5</v>
      </c>
      <c r="C1318" s="16">
        <v>1</v>
      </c>
      <c r="D1318" s="26">
        <v>1703.5</v>
      </c>
      <c r="E1318" s="28">
        <v>1E-3</v>
      </c>
      <c r="F1318" s="28">
        <v>1677.8815248902388</v>
      </c>
    </row>
    <row r="1319" spans="1:6">
      <c r="A1319" s="20">
        <v>0.40612268518518518</v>
      </c>
      <c r="B1319" s="21">
        <v>1680.5</v>
      </c>
      <c r="C1319" s="16">
        <v>1</v>
      </c>
      <c r="D1319" s="26">
        <v>1703.5</v>
      </c>
      <c r="E1319" s="28">
        <v>1E-3</v>
      </c>
      <c r="F1319" s="28">
        <v>1677.9071433653485</v>
      </c>
    </row>
    <row r="1320" spans="1:6">
      <c r="A1320" s="20">
        <v>0.40614583333333332</v>
      </c>
      <c r="B1320" s="21">
        <v>1680.5</v>
      </c>
      <c r="C1320" s="16">
        <v>1</v>
      </c>
      <c r="D1320" s="26">
        <v>1703.5</v>
      </c>
      <c r="E1320" s="28">
        <v>1E-3</v>
      </c>
      <c r="F1320" s="28">
        <v>1677.9327362219831</v>
      </c>
    </row>
    <row r="1321" spans="1:6">
      <c r="A1321" s="20">
        <v>0.40618055555555554</v>
      </c>
      <c r="B1321" s="21">
        <v>1680.5</v>
      </c>
      <c r="C1321" s="16">
        <v>1</v>
      </c>
      <c r="D1321" s="26">
        <v>1703.5</v>
      </c>
      <c r="E1321" s="28">
        <v>1E-3</v>
      </c>
      <c r="F1321" s="28">
        <v>1677.958303485761</v>
      </c>
    </row>
    <row r="1322" spans="1:6">
      <c r="A1322" s="20">
        <v>0.40620370370370368</v>
      </c>
      <c r="B1322" s="21">
        <v>1680.5</v>
      </c>
      <c r="C1322" s="16">
        <v>1</v>
      </c>
      <c r="D1322" s="26">
        <v>1703.5</v>
      </c>
      <c r="E1322" s="28">
        <v>1E-3</v>
      </c>
      <c r="F1322" s="28">
        <v>1677.9838451822752</v>
      </c>
    </row>
    <row r="1323" spans="1:6">
      <c r="A1323" s="20">
        <v>0.40621527777777777</v>
      </c>
      <c r="B1323" s="21">
        <v>1681</v>
      </c>
      <c r="C1323" s="16">
        <v>1</v>
      </c>
      <c r="D1323" s="26">
        <v>1703.5</v>
      </c>
      <c r="E1323" s="28">
        <v>1E-3</v>
      </c>
      <c r="F1323" s="28">
        <v>1678.009361337093</v>
      </c>
    </row>
    <row r="1324" spans="1:6">
      <c r="A1324" s="20">
        <v>0.40623842592592591</v>
      </c>
      <c r="B1324" s="21">
        <v>1680.5</v>
      </c>
      <c r="C1324" s="16">
        <v>1</v>
      </c>
      <c r="D1324" s="26">
        <v>1703.5</v>
      </c>
      <c r="E1324" s="28">
        <v>1E-3</v>
      </c>
      <c r="F1324" s="28">
        <v>1678.0348519757558</v>
      </c>
    </row>
    <row r="1325" spans="1:6">
      <c r="A1325" s="20">
        <v>0.40626157407407409</v>
      </c>
      <c r="B1325" s="21">
        <v>1680.5</v>
      </c>
      <c r="C1325" s="16">
        <v>1</v>
      </c>
      <c r="D1325" s="26">
        <v>1703.5</v>
      </c>
      <c r="E1325" s="28">
        <v>1E-3</v>
      </c>
      <c r="F1325" s="28">
        <v>1678.0603171237801</v>
      </c>
    </row>
    <row r="1326" spans="1:6">
      <c r="A1326" s="20">
        <v>0.40628472222222223</v>
      </c>
      <c r="B1326" s="21">
        <v>1680</v>
      </c>
      <c r="C1326" s="16">
        <v>1</v>
      </c>
      <c r="D1326" s="26">
        <v>1703.5</v>
      </c>
      <c r="E1326" s="28">
        <v>1E-3</v>
      </c>
      <c r="F1326" s="28">
        <v>1678.0857568066563</v>
      </c>
    </row>
    <row r="1327" spans="1:6">
      <c r="A1327" s="20">
        <v>0.40631944444444446</v>
      </c>
      <c r="B1327" s="21">
        <v>1680</v>
      </c>
      <c r="C1327" s="16">
        <v>1</v>
      </c>
      <c r="D1327" s="26">
        <v>1703.5</v>
      </c>
      <c r="E1327" s="28">
        <v>1E-3</v>
      </c>
      <c r="F1327" s="28">
        <v>1678.1111710498496</v>
      </c>
    </row>
    <row r="1328" spans="1:6">
      <c r="A1328" s="20">
        <v>0.40635416666666668</v>
      </c>
      <c r="B1328" s="21">
        <v>1679.5</v>
      </c>
      <c r="C1328" s="16">
        <v>1</v>
      </c>
      <c r="D1328" s="26">
        <v>1703.5</v>
      </c>
      <c r="E1328" s="28">
        <v>1E-3</v>
      </c>
      <c r="F1328" s="28">
        <v>1678.1365598787997</v>
      </c>
    </row>
    <row r="1329" spans="1:6">
      <c r="A1329" s="20">
        <v>0.40638888888888891</v>
      </c>
      <c r="B1329" s="21">
        <v>1680</v>
      </c>
      <c r="C1329" s="16">
        <v>1</v>
      </c>
      <c r="D1329" s="26">
        <v>1703.5</v>
      </c>
      <c r="E1329" s="28">
        <v>1E-3</v>
      </c>
      <c r="F1329" s="28">
        <v>1678.161923318921</v>
      </c>
    </row>
    <row r="1330" spans="1:6">
      <c r="A1330" s="20">
        <v>0.40641203703703704</v>
      </c>
      <c r="B1330" s="21">
        <v>1680</v>
      </c>
      <c r="C1330" s="16">
        <v>1</v>
      </c>
      <c r="D1330" s="26">
        <v>1703.5</v>
      </c>
      <c r="E1330" s="28">
        <v>1E-3</v>
      </c>
      <c r="F1330" s="28">
        <v>1678.187261395602</v>
      </c>
    </row>
    <row r="1331" spans="1:6">
      <c r="A1331" s="20">
        <v>0.40642361111111114</v>
      </c>
      <c r="B1331" s="21">
        <v>1680.5</v>
      </c>
      <c r="C1331" s="16">
        <v>1</v>
      </c>
      <c r="D1331" s="26">
        <v>1703.5</v>
      </c>
      <c r="E1331" s="28">
        <v>1E-3</v>
      </c>
      <c r="F1331" s="28">
        <v>1678.2125741342065</v>
      </c>
    </row>
    <row r="1332" spans="1:6">
      <c r="A1332" s="20">
        <v>0.40644675925925927</v>
      </c>
      <c r="B1332" s="21">
        <v>1680.5</v>
      </c>
      <c r="C1332" s="16">
        <v>1</v>
      </c>
      <c r="D1332" s="26">
        <v>1703.5</v>
      </c>
      <c r="E1332" s="28">
        <v>1E-3</v>
      </c>
      <c r="F1332" s="28">
        <v>1678.2378615600724</v>
      </c>
    </row>
    <row r="1333" spans="1:6">
      <c r="A1333" s="20">
        <v>0.40645833333333331</v>
      </c>
      <c r="B1333" s="21">
        <v>1681</v>
      </c>
      <c r="C1333" s="16">
        <v>1</v>
      </c>
      <c r="D1333" s="26">
        <v>1703.5</v>
      </c>
      <c r="E1333" s="28">
        <v>1E-3</v>
      </c>
      <c r="F1333" s="28">
        <v>1678.2631236985123</v>
      </c>
    </row>
    <row r="1334" spans="1:6">
      <c r="A1334" s="20">
        <v>0.40649305555555554</v>
      </c>
      <c r="B1334" s="21">
        <v>1681</v>
      </c>
      <c r="C1334" s="16">
        <v>1</v>
      </c>
      <c r="D1334" s="26">
        <v>1703.5</v>
      </c>
      <c r="E1334" s="28">
        <v>1E-3</v>
      </c>
      <c r="F1334" s="28">
        <v>1678.2883605748139</v>
      </c>
    </row>
    <row r="1335" spans="1:6">
      <c r="A1335" s="20">
        <v>0.40651620370370373</v>
      </c>
      <c r="B1335" s="21">
        <v>1680.5</v>
      </c>
      <c r="C1335" s="16">
        <v>1</v>
      </c>
      <c r="D1335" s="26">
        <v>1703.5</v>
      </c>
      <c r="E1335" s="28">
        <v>1E-3</v>
      </c>
      <c r="F1335" s="28">
        <v>1678.313572214239</v>
      </c>
    </row>
    <row r="1336" spans="1:6">
      <c r="A1336" s="20">
        <v>0.4065509259259259</v>
      </c>
      <c r="B1336" s="21">
        <v>1681</v>
      </c>
      <c r="C1336" s="16">
        <v>1</v>
      </c>
      <c r="D1336" s="26">
        <v>1703.5</v>
      </c>
      <c r="E1336" s="28">
        <v>1E-3</v>
      </c>
      <c r="F1336" s="28">
        <v>1678.3387586420247</v>
      </c>
    </row>
    <row r="1337" spans="1:6">
      <c r="A1337" s="20">
        <v>0.40657407407407409</v>
      </c>
      <c r="B1337" s="21">
        <v>1680.5</v>
      </c>
      <c r="C1337" s="16">
        <v>1</v>
      </c>
      <c r="D1337" s="26">
        <v>1703.5</v>
      </c>
      <c r="E1337" s="28">
        <v>1E-3</v>
      </c>
      <c r="F1337" s="28">
        <v>1678.3639198833826</v>
      </c>
    </row>
    <row r="1338" spans="1:6">
      <c r="A1338" s="20">
        <v>0.40659722222222222</v>
      </c>
      <c r="B1338" s="21">
        <v>1681</v>
      </c>
      <c r="C1338" s="16">
        <v>1</v>
      </c>
      <c r="D1338" s="26">
        <v>1703.5</v>
      </c>
      <c r="E1338" s="28">
        <v>1E-3</v>
      </c>
      <c r="F1338" s="28">
        <v>1678.3890559634992</v>
      </c>
    </row>
    <row r="1339" spans="1:6">
      <c r="A1339" s="20">
        <v>0.40660879629629632</v>
      </c>
      <c r="B1339" s="21">
        <v>1680.5</v>
      </c>
      <c r="C1339" s="16">
        <v>1</v>
      </c>
      <c r="D1339" s="26">
        <v>1703.5</v>
      </c>
      <c r="E1339" s="28">
        <v>1E-3</v>
      </c>
      <c r="F1339" s="28">
        <v>1678.4141669075357</v>
      </c>
    </row>
    <row r="1340" spans="1:6">
      <c r="A1340" s="20">
        <v>0.40664351851851854</v>
      </c>
      <c r="B1340" s="21">
        <v>1681</v>
      </c>
      <c r="C1340" s="16">
        <v>1</v>
      </c>
      <c r="D1340" s="26">
        <v>1703.5</v>
      </c>
      <c r="E1340" s="28">
        <v>1E-3</v>
      </c>
      <c r="F1340" s="28">
        <v>1678.439252740628</v>
      </c>
    </row>
    <row r="1341" spans="1:6">
      <c r="A1341" s="20">
        <v>0.40665509259259258</v>
      </c>
      <c r="B1341" s="21">
        <v>1681.5</v>
      </c>
      <c r="C1341" s="16">
        <v>1</v>
      </c>
      <c r="D1341" s="26">
        <v>1703.5</v>
      </c>
      <c r="E1341" s="28">
        <v>1E-3</v>
      </c>
      <c r="F1341" s="28">
        <v>1678.4643134878875</v>
      </c>
    </row>
    <row r="1342" spans="1:6">
      <c r="A1342" s="20">
        <v>0.40667824074074072</v>
      </c>
      <c r="B1342" s="21">
        <v>1681</v>
      </c>
      <c r="C1342" s="16">
        <v>1</v>
      </c>
      <c r="D1342" s="26">
        <v>1703.5</v>
      </c>
      <c r="E1342" s="28">
        <v>1E-3</v>
      </c>
      <c r="F1342" s="28">
        <v>1678.4893491743996</v>
      </c>
    </row>
    <row r="1343" spans="1:6">
      <c r="A1343" s="20">
        <v>0.4067013888888889</v>
      </c>
      <c r="B1343" s="21">
        <v>1680.5</v>
      </c>
      <c r="C1343" s="16">
        <v>1</v>
      </c>
      <c r="D1343" s="26">
        <v>1703.5</v>
      </c>
      <c r="E1343" s="28">
        <v>1E-3</v>
      </c>
      <c r="F1343" s="28">
        <v>1678.5143598252253</v>
      </c>
    </row>
    <row r="1344" spans="1:6">
      <c r="A1344" s="20">
        <v>0.40673611111111113</v>
      </c>
      <c r="B1344" s="21">
        <v>1681.5</v>
      </c>
      <c r="C1344" s="16">
        <v>1</v>
      </c>
      <c r="D1344" s="26">
        <v>1703.5</v>
      </c>
      <c r="E1344" s="28">
        <v>1E-3</v>
      </c>
      <c r="F1344" s="28">
        <v>1678.5393454653999</v>
      </c>
    </row>
    <row r="1345" spans="1:6">
      <c r="A1345" s="20">
        <v>0.40675925925925926</v>
      </c>
      <c r="B1345" s="21">
        <v>1681.5</v>
      </c>
      <c r="C1345" s="16">
        <v>1</v>
      </c>
      <c r="D1345" s="26">
        <v>1703.5</v>
      </c>
      <c r="E1345" s="28">
        <v>1E-3</v>
      </c>
      <c r="F1345" s="28">
        <v>1678.5643061199346</v>
      </c>
    </row>
    <row r="1346" spans="1:6">
      <c r="A1346" s="20">
        <v>0.40677083333333336</v>
      </c>
      <c r="B1346" s="21">
        <v>1681.5</v>
      </c>
      <c r="C1346" s="16">
        <v>1</v>
      </c>
      <c r="D1346" s="26">
        <v>1703.5</v>
      </c>
      <c r="E1346" s="28">
        <v>1E-3</v>
      </c>
      <c r="F1346" s="28">
        <v>1678.5892418138146</v>
      </c>
    </row>
    <row r="1347" spans="1:6">
      <c r="A1347" s="20">
        <v>0.40679398148148149</v>
      </c>
      <c r="B1347" s="21">
        <v>1681.5</v>
      </c>
      <c r="C1347" s="16">
        <v>1</v>
      </c>
      <c r="D1347" s="26">
        <v>1703.5</v>
      </c>
      <c r="E1347" s="28">
        <v>1E-3</v>
      </c>
      <c r="F1347" s="28">
        <v>1678.6141525720009</v>
      </c>
    </row>
    <row r="1348" spans="1:6">
      <c r="A1348" s="20">
        <v>0.40682870370370372</v>
      </c>
      <c r="B1348" s="21">
        <v>1681</v>
      </c>
      <c r="C1348" s="16">
        <v>1</v>
      </c>
      <c r="D1348" s="26">
        <v>1703.5</v>
      </c>
      <c r="E1348" s="28">
        <v>1E-3</v>
      </c>
      <c r="F1348" s="28">
        <v>1678.639038419429</v>
      </c>
    </row>
    <row r="1349" spans="1:6">
      <c r="A1349" s="20">
        <v>0.40684027777777776</v>
      </c>
      <c r="B1349" s="21">
        <v>1681</v>
      </c>
      <c r="C1349" s="16">
        <v>1</v>
      </c>
      <c r="D1349" s="26">
        <v>1703.5</v>
      </c>
      <c r="E1349" s="28">
        <v>1E-3</v>
      </c>
      <c r="F1349" s="28">
        <v>1678.6638993810095</v>
      </c>
    </row>
    <row r="1350" spans="1:6">
      <c r="A1350" s="20">
        <v>0.40688657407407408</v>
      </c>
      <c r="B1350" s="21">
        <v>1680.5</v>
      </c>
      <c r="C1350" s="16">
        <v>1</v>
      </c>
      <c r="D1350" s="26">
        <v>1703.5</v>
      </c>
      <c r="E1350" s="28">
        <v>1E-3</v>
      </c>
      <c r="F1350" s="28">
        <v>1678.6887354816286</v>
      </c>
    </row>
    <row r="1351" spans="1:6">
      <c r="A1351" s="20">
        <v>0.40690972222222221</v>
      </c>
      <c r="B1351" s="21">
        <v>1681</v>
      </c>
      <c r="C1351" s="16">
        <v>1</v>
      </c>
      <c r="D1351" s="26">
        <v>1703.5</v>
      </c>
      <c r="E1351" s="28">
        <v>1E-3</v>
      </c>
      <c r="F1351" s="28">
        <v>1678.7135467461469</v>
      </c>
    </row>
    <row r="1352" spans="1:6">
      <c r="A1352" s="20">
        <v>0.40692129629629631</v>
      </c>
      <c r="B1352" s="21">
        <v>1680.5</v>
      </c>
      <c r="C1352" s="16">
        <v>1</v>
      </c>
      <c r="D1352" s="26">
        <v>1703.5</v>
      </c>
      <c r="E1352" s="28">
        <v>1E-3</v>
      </c>
      <c r="F1352" s="28">
        <v>1678.7383331994008</v>
      </c>
    </row>
    <row r="1353" spans="1:6">
      <c r="A1353" s="20">
        <v>0.40696759259259258</v>
      </c>
      <c r="B1353" s="21">
        <v>1680.5</v>
      </c>
      <c r="C1353" s="16">
        <v>1</v>
      </c>
      <c r="D1353" s="26">
        <v>1703.5</v>
      </c>
      <c r="E1353" s="28">
        <v>1E-3</v>
      </c>
      <c r="F1353" s="28">
        <v>1678.7630948662013</v>
      </c>
    </row>
    <row r="1354" spans="1:6">
      <c r="A1354" s="20">
        <v>0.40697916666666667</v>
      </c>
      <c r="B1354" s="21">
        <v>1680.5</v>
      </c>
      <c r="C1354" s="16">
        <v>1</v>
      </c>
      <c r="D1354" s="26">
        <v>1703.5</v>
      </c>
      <c r="E1354" s="28">
        <v>1E-3</v>
      </c>
      <c r="F1354" s="28">
        <v>1678.787831771335</v>
      </c>
    </row>
    <row r="1355" spans="1:6">
      <c r="A1355" s="20">
        <v>0.4070023148148148</v>
      </c>
      <c r="B1355" s="21">
        <v>1680.5</v>
      </c>
      <c r="C1355" s="16">
        <v>1</v>
      </c>
      <c r="D1355" s="26">
        <v>1703.5</v>
      </c>
      <c r="E1355" s="28">
        <v>1E-3</v>
      </c>
      <c r="F1355" s="28">
        <v>1678.8125439395637</v>
      </c>
    </row>
    <row r="1356" spans="1:6">
      <c r="A1356" s="20">
        <v>0.40703703703703703</v>
      </c>
      <c r="B1356" s="21">
        <v>1680</v>
      </c>
      <c r="C1356" s="16">
        <v>1</v>
      </c>
      <c r="D1356" s="26">
        <v>1703.5</v>
      </c>
      <c r="E1356" s="28">
        <v>1E-3</v>
      </c>
      <c r="F1356" s="28">
        <v>1678.8372313956243</v>
      </c>
    </row>
    <row r="1357" spans="1:6">
      <c r="A1357" s="20">
        <v>0.40704861111111112</v>
      </c>
      <c r="B1357" s="21">
        <v>1680</v>
      </c>
      <c r="C1357" s="16">
        <v>1</v>
      </c>
      <c r="D1357" s="26">
        <v>1703.5</v>
      </c>
      <c r="E1357" s="28">
        <v>1E-3</v>
      </c>
      <c r="F1357" s="28">
        <v>1678.8618941642287</v>
      </c>
    </row>
    <row r="1358" spans="1:6">
      <c r="A1358" s="20">
        <v>0.40708333333333335</v>
      </c>
      <c r="B1358" s="21">
        <v>1680</v>
      </c>
      <c r="C1358" s="16">
        <v>1</v>
      </c>
      <c r="D1358" s="26">
        <v>1703.5</v>
      </c>
      <c r="E1358" s="28">
        <v>1E-3</v>
      </c>
      <c r="F1358" s="28">
        <v>1678.8865322700644</v>
      </c>
    </row>
    <row r="1359" spans="1:6">
      <c r="A1359" s="20">
        <v>0.40712962962962962</v>
      </c>
      <c r="B1359" s="21">
        <v>1679.5</v>
      </c>
      <c r="C1359" s="16">
        <v>1</v>
      </c>
      <c r="D1359" s="26">
        <v>1703.5</v>
      </c>
      <c r="E1359" s="28">
        <v>1E-3</v>
      </c>
      <c r="F1359" s="28">
        <v>1678.9111457377944</v>
      </c>
    </row>
    <row r="1360" spans="1:6">
      <c r="A1360" s="20">
        <v>0.40715277777777775</v>
      </c>
      <c r="B1360" s="21">
        <v>1679</v>
      </c>
      <c r="C1360" s="16">
        <v>1</v>
      </c>
      <c r="D1360" s="26">
        <v>1703.5</v>
      </c>
      <c r="E1360" s="28">
        <v>1E-3</v>
      </c>
      <c r="F1360" s="28">
        <v>1678.9357345920566</v>
      </c>
    </row>
    <row r="1361" spans="1:6">
      <c r="A1361" s="20">
        <v>0.40717592592592594</v>
      </c>
      <c r="B1361" s="21">
        <v>1679.5</v>
      </c>
      <c r="C1361" s="16">
        <v>1</v>
      </c>
      <c r="D1361" s="26">
        <v>1703.5</v>
      </c>
      <c r="E1361" s="28">
        <v>1E-3</v>
      </c>
      <c r="F1361" s="28">
        <v>1678.9602988574645</v>
      </c>
    </row>
    <row r="1362" spans="1:6">
      <c r="A1362" s="20">
        <v>0.40719907407407407</v>
      </c>
      <c r="B1362" s="21">
        <v>1679</v>
      </c>
      <c r="C1362" s="16">
        <v>1</v>
      </c>
      <c r="D1362" s="26">
        <v>1703.5</v>
      </c>
      <c r="E1362" s="28">
        <v>1E-3</v>
      </c>
      <c r="F1362" s="28">
        <v>1678.984838558607</v>
      </c>
    </row>
    <row r="1363" spans="1:6">
      <c r="A1363" s="20">
        <v>0.4072453703703704</v>
      </c>
      <c r="B1363" s="21">
        <v>1679</v>
      </c>
      <c r="C1363" s="16">
        <v>1</v>
      </c>
      <c r="D1363" s="26">
        <v>1703.5</v>
      </c>
      <c r="E1363" s="28">
        <v>1E-3</v>
      </c>
      <c r="F1363" s="28">
        <v>1679.0093537200482</v>
      </c>
    </row>
    <row r="1364" spans="1:6">
      <c r="A1364" s="20">
        <v>0.40728009259259257</v>
      </c>
      <c r="B1364" s="21">
        <v>1678.5</v>
      </c>
      <c r="C1364" s="16">
        <v>-1</v>
      </c>
      <c r="D1364" s="26">
        <v>1678.5</v>
      </c>
      <c r="E1364" s="28">
        <v>0</v>
      </c>
      <c r="F1364" s="28">
        <v>1703.5</v>
      </c>
    </row>
    <row r="1365" spans="1:6">
      <c r="A1365" s="20">
        <v>0.40729166666666666</v>
      </c>
      <c r="B1365" s="21">
        <v>1679</v>
      </c>
      <c r="C1365" s="16">
        <v>-1</v>
      </c>
      <c r="D1365" s="26">
        <v>1678.5</v>
      </c>
      <c r="E1365" s="28">
        <v>0</v>
      </c>
      <c r="F1365" s="28">
        <v>1703.5</v>
      </c>
    </row>
    <row r="1366" spans="1:6">
      <c r="A1366" s="20">
        <v>0.40730324074074076</v>
      </c>
      <c r="B1366" s="21">
        <v>1679</v>
      </c>
      <c r="C1366" s="16">
        <v>-1</v>
      </c>
      <c r="D1366" s="26">
        <v>1678.5</v>
      </c>
      <c r="E1366" s="28">
        <v>0</v>
      </c>
      <c r="F1366" s="28">
        <v>1703.5</v>
      </c>
    </row>
    <row r="1367" spans="1:6">
      <c r="A1367" s="20">
        <v>0.4073148148148148</v>
      </c>
      <c r="B1367" s="21">
        <v>1679.5</v>
      </c>
      <c r="C1367" s="16">
        <v>-1</v>
      </c>
      <c r="D1367" s="26">
        <v>1678.5</v>
      </c>
      <c r="E1367" s="28">
        <v>0</v>
      </c>
      <c r="F1367" s="28">
        <v>1703.5</v>
      </c>
    </row>
    <row r="1368" spans="1:6">
      <c r="A1368" s="20">
        <v>0.40734953703703702</v>
      </c>
      <c r="B1368" s="21">
        <v>1679</v>
      </c>
      <c r="C1368" s="16">
        <v>-1</v>
      </c>
      <c r="D1368" s="26">
        <v>1678.5</v>
      </c>
      <c r="E1368" s="28">
        <v>0</v>
      </c>
      <c r="F1368" s="28">
        <v>1703.5</v>
      </c>
    </row>
    <row r="1369" spans="1:6">
      <c r="A1369" s="20">
        <v>0.40738425925925925</v>
      </c>
      <c r="B1369" s="21">
        <v>1680</v>
      </c>
      <c r="C1369" s="16">
        <v>-1</v>
      </c>
      <c r="D1369" s="26">
        <v>1678.5</v>
      </c>
      <c r="E1369" s="28">
        <v>0</v>
      </c>
      <c r="F1369" s="28">
        <v>1703.5</v>
      </c>
    </row>
    <row r="1370" spans="1:6">
      <c r="A1370" s="20">
        <v>0.40741898148148148</v>
      </c>
      <c r="B1370" s="21">
        <v>1680.5</v>
      </c>
      <c r="C1370" s="16">
        <v>-1</v>
      </c>
      <c r="D1370" s="26">
        <v>1678.5</v>
      </c>
      <c r="E1370" s="28">
        <v>0</v>
      </c>
      <c r="F1370" s="28">
        <v>1703.5</v>
      </c>
    </row>
    <row r="1371" spans="1:6">
      <c r="A1371" s="20">
        <v>0.40744212962962961</v>
      </c>
      <c r="B1371" s="21">
        <v>1680.5</v>
      </c>
      <c r="C1371" s="16">
        <v>-1</v>
      </c>
      <c r="D1371" s="26">
        <v>1678.5</v>
      </c>
      <c r="E1371" s="28">
        <v>0</v>
      </c>
      <c r="F1371" s="28">
        <v>1703.5</v>
      </c>
    </row>
    <row r="1372" spans="1:6">
      <c r="A1372" s="20">
        <v>0.40747685185185184</v>
      </c>
      <c r="B1372" s="21">
        <v>1680.5</v>
      </c>
      <c r="C1372" s="16">
        <v>-1</v>
      </c>
      <c r="D1372" s="26">
        <v>1678.5</v>
      </c>
      <c r="E1372" s="28">
        <v>0</v>
      </c>
      <c r="F1372" s="28">
        <v>1703.5</v>
      </c>
    </row>
    <row r="1373" spans="1:6">
      <c r="A1373" s="20">
        <v>0.40749999999999997</v>
      </c>
      <c r="B1373" s="21">
        <v>1680.5</v>
      </c>
      <c r="C1373" s="16">
        <v>-1</v>
      </c>
      <c r="D1373" s="26">
        <v>1678.5</v>
      </c>
      <c r="E1373" s="28">
        <v>0</v>
      </c>
      <c r="F1373" s="28">
        <v>1703.5</v>
      </c>
    </row>
    <row r="1374" spans="1:6">
      <c r="A1374" s="20">
        <v>0.40752314814814816</v>
      </c>
      <c r="B1374" s="21">
        <v>1681.5</v>
      </c>
      <c r="C1374" s="16">
        <v>-1</v>
      </c>
      <c r="D1374" s="26">
        <v>1678.5</v>
      </c>
      <c r="E1374" s="28">
        <v>0</v>
      </c>
      <c r="F1374" s="28">
        <v>1703.5</v>
      </c>
    </row>
    <row r="1375" spans="1:6">
      <c r="A1375" s="20">
        <v>0.4075462962962963</v>
      </c>
      <c r="B1375" s="21">
        <v>1681</v>
      </c>
      <c r="C1375" s="16">
        <v>-1</v>
      </c>
      <c r="D1375" s="26">
        <v>1678.5</v>
      </c>
      <c r="E1375" s="28">
        <v>0</v>
      </c>
      <c r="F1375" s="28">
        <v>1703.5</v>
      </c>
    </row>
    <row r="1376" spans="1:6">
      <c r="A1376" s="20">
        <v>0.40756944444444443</v>
      </c>
      <c r="B1376" s="21">
        <v>1680.5</v>
      </c>
      <c r="C1376" s="16">
        <v>-1</v>
      </c>
      <c r="D1376" s="26">
        <v>1678.5</v>
      </c>
      <c r="E1376" s="28">
        <v>0</v>
      </c>
      <c r="F1376" s="28">
        <v>1703.5</v>
      </c>
    </row>
    <row r="1377" spans="1:6">
      <c r="A1377" s="20">
        <v>0.40759259259259262</v>
      </c>
      <c r="B1377" s="21">
        <v>1679.5</v>
      </c>
      <c r="C1377" s="16">
        <v>-1</v>
      </c>
      <c r="D1377" s="26">
        <v>1678.5</v>
      </c>
      <c r="E1377" s="28">
        <v>0</v>
      </c>
      <c r="F1377" s="28">
        <v>1703.5</v>
      </c>
    </row>
    <row r="1378" spans="1:6">
      <c r="A1378" s="20">
        <v>0.40760416666666666</v>
      </c>
      <c r="B1378" s="21">
        <v>1679</v>
      </c>
      <c r="C1378" s="16">
        <v>-1</v>
      </c>
      <c r="D1378" s="26">
        <v>1678.5</v>
      </c>
      <c r="E1378" s="28">
        <v>0</v>
      </c>
      <c r="F1378" s="28">
        <v>1703.5</v>
      </c>
    </row>
    <row r="1379" spans="1:6">
      <c r="A1379" s="20">
        <v>0.40763888888888888</v>
      </c>
      <c r="B1379" s="21">
        <v>1679</v>
      </c>
      <c r="C1379" s="16">
        <v>-1</v>
      </c>
      <c r="D1379" s="26">
        <v>1678.5</v>
      </c>
      <c r="E1379" s="28">
        <v>0</v>
      </c>
      <c r="F1379" s="28">
        <v>1703.5</v>
      </c>
    </row>
    <row r="1380" spans="1:6">
      <c r="A1380" s="20">
        <v>0.40765046296296298</v>
      </c>
      <c r="B1380" s="21">
        <v>1679</v>
      </c>
      <c r="C1380" s="16">
        <v>-1</v>
      </c>
      <c r="D1380" s="26">
        <v>1678.5</v>
      </c>
      <c r="E1380" s="28">
        <v>0</v>
      </c>
      <c r="F1380" s="28">
        <v>1703.5</v>
      </c>
    </row>
    <row r="1381" spans="1:6">
      <c r="A1381" s="20">
        <v>0.40768518518518521</v>
      </c>
      <c r="B1381" s="21">
        <v>1679.5</v>
      </c>
      <c r="C1381" s="16">
        <v>-1</v>
      </c>
      <c r="D1381" s="26">
        <v>1678.5</v>
      </c>
      <c r="E1381" s="28">
        <v>0</v>
      </c>
      <c r="F1381" s="28">
        <v>1703.5</v>
      </c>
    </row>
    <row r="1382" spans="1:6">
      <c r="A1382" s="20">
        <v>0.40770833333333334</v>
      </c>
      <c r="B1382" s="21">
        <v>1679</v>
      </c>
      <c r="C1382" s="16">
        <v>-1</v>
      </c>
      <c r="D1382" s="26">
        <v>1678.5</v>
      </c>
      <c r="E1382" s="28">
        <v>0</v>
      </c>
      <c r="F1382" s="28">
        <v>1703.5</v>
      </c>
    </row>
    <row r="1383" spans="1:6">
      <c r="A1383" s="20">
        <v>0.40774305555555557</v>
      </c>
      <c r="B1383" s="21">
        <v>1679.5</v>
      </c>
      <c r="C1383" s="16">
        <v>-1</v>
      </c>
      <c r="D1383" s="26">
        <v>1678.5</v>
      </c>
      <c r="E1383" s="28">
        <v>0</v>
      </c>
      <c r="F1383" s="28">
        <v>1703.5</v>
      </c>
    </row>
    <row r="1384" spans="1:6">
      <c r="A1384" s="20">
        <v>0.40777777777777779</v>
      </c>
      <c r="B1384" s="21">
        <v>1679.5</v>
      </c>
      <c r="C1384" s="16">
        <v>-1</v>
      </c>
      <c r="D1384" s="26">
        <v>1678.5</v>
      </c>
      <c r="E1384" s="28">
        <v>0</v>
      </c>
      <c r="F1384" s="28">
        <v>1703.5</v>
      </c>
    </row>
    <row r="1385" spans="1:6">
      <c r="A1385" s="20">
        <v>0.40778935185185183</v>
      </c>
      <c r="B1385" s="21">
        <v>1679.5</v>
      </c>
      <c r="C1385" s="16">
        <v>-1</v>
      </c>
      <c r="D1385" s="26">
        <v>1678.5</v>
      </c>
      <c r="E1385" s="28">
        <v>0</v>
      </c>
      <c r="F1385" s="28">
        <v>1703.5</v>
      </c>
    </row>
    <row r="1386" spans="1:6">
      <c r="A1386" s="20">
        <v>0.40781250000000002</v>
      </c>
      <c r="B1386" s="21">
        <v>1680</v>
      </c>
      <c r="C1386" s="16">
        <v>-1</v>
      </c>
      <c r="D1386" s="26">
        <v>1678.5</v>
      </c>
      <c r="E1386" s="28">
        <v>0</v>
      </c>
      <c r="F1386" s="28">
        <v>1703.5</v>
      </c>
    </row>
    <row r="1387" spans="1:6">
      <c r="A1387" s="20">
        <v>0.40785879629629629</v>
      </c>
      <c r="B1387" s="21">
        <v>1679.5</v>
      </c>
      <c r="C1387" s="16">
        <v>-1</v>
      </c>
      <c r="D1387" s="26">
        <v>1678.5</v>
      </c>
      <c r="E1387" s="28">
        <v>0</v>
      </c>
      <c r="F1387" s="28">
        <v>1703.5</v>
      </c>
    </row>
    <row r="1388" spans="1:6">
      <c r="A1388" s="20">
        <v>0.40789351851851852</v>
      </c>
      <c r="B1388" s="21">
        <v>1679.5</v>
      </c>
      <c r="C1388" s="16">
        <v>-1</v>
      </c>
      <c r="D1388" s="26">
        <v>1678.5</v>
      </c>
      <c r="E1388" s="28">
        <v>0</v>
      </c>
      <c r="F1388" s="28">
        <v>1703.5</v>
      </c>
    </row>
    <row r="1389" spans="1:6">
      <c r="A1389" s="20">
        <v>0.40790509259259261</v>
      </c>
      <c r="B1389" s="21">
        <v>1679</v>
      </c>
      <c r="C1389" s="16">
        <v>-1</v>
      </c>
      <c r="D1389" s="26">
        <v>1678.5</v>
      </c>
      <c r="E1389" s="28">
        <v>0</v>
      </c>
      <c r="F1389" s="28">
        <v>1703.5</v>
      </c>
    </row>
    <row r="1390" spans="1:6">
      <c r="A1390" s="20">
        <v>0.40792824074074074</v>
      </c>
      <c r="B1390" s="21">
        <v>1679.5</v>
      </c>
      <c r="C1390" s="16">
        <v>-1</v>
      </c>
      <c r="D1390" s="26">
        <v>1678.5</v>
      </c>
      <c r="E1390" s="28">
        <v>0</v>
      </c>
      <c r="F1390" s="28">
        <v>1703.5</v>
      </c>
    </row>
    <row r="1391" spans="1:6">
      <c r="A1391" s="20">
        <v>0.40795138888888888</v>
      </c>
      <c r="B1391" s="21">
        <v>1679.5</v>
      </c>
      <c r="C1391" s="16">
        <v>-1</v>
      </c>
      <c r="D1391" s="26">
        <v>1678.5</v>
      </c>
      <c r="E1391" s="28">
        <v>0</v>
      </c>
      <c r="F1391" s="28">
        <v>1703.5</v>
      </c>
    </row>
    <row r="1392" spans="1:6">
      <c r="A1392" s="20">
        <v>0.40797453703703701</v>
      </c>
      <c r="B1392" s="21">
        <v>1680</v>
      </c>
      <c r="C1392" s="16">
        <v>-1</v>
      </c>
      <c r="D1392" s="26">
        <v>1678.5</v>
      </c>
      <c r="E1392" s="28">
        <v>0</v>
      </c>
      <c r="F1392" s="28">
        <v>1703.5</v>
      </c>
    </row>
    <row r="1393" spans="1:6">
      <c r="A1393" s="20">
        <v>0.40800925925925924</v>
      </c>
      <c r="B1393" s="21">
        <v>1679.5</v>
      </c>
      <c r="C1393" s="16">
        <v>-1</v>
      </c>
      <c r="D1393" s="26">
        <v>1678.5</v>
      </c>
      <c r="E1393" s="28">
        <v>0</v>
      </c>
      <c r="F1393" s="28">
        <v>1703.5</v>
      </c>
    </row>
    <row r="1394" spans="1:6">
      <c r="A1394" s="20">
        <v>0.40803240740740743</v>
      </c>
      <c r="B1394" s="21">
        <v>1679.5</v>
      </c>
      <c r="C1394" s="16">
        <v>-1</v>
      </c>
      <c r="D1394" s="26">
        <v>1678.5</v>
      </c>
      <c r="E1394" s="28">
        <v>0</v>
      </c>
      <c r="F1394" s="28">
        <v>1703.5</v>
      </c>
    </row>
    <row r="1395" spans="1:6">
      <c r="A1395" s="20">
        <v>0.40805555555555556</v>
      </c>
      <c r="B1395" s="21">
        <v>1679</v>
      </c>
      <c r="C1395" s="16">
        <v>-1</v>
      </c>
      <c r="D1395" s="26">
        <v>1678.5</v>
      </c>
      <c r="E1395" s="28">
        <v>0</v>
      </c>
      <c r="F1395" s="28">
        <v>1703.5</v>
      </c>
    </row>
    <row r="1396" spans="1:6">
      <c r="A1396" s="20">
        <v>0.40809027777777779</v>
      </c>
      <c r="B1396" s="21">
        <v>1679</v>
      </c>
      <c r="C1396" s="16">
        <v>-1</v>
      </c>
      <c r="D1396" s="26">
        <v>1678.5</v>
      </c>
      <c r="E1396" s="28">
        <v>0</v>
      </c>
      <c r="F1396" s="28">
        <v>1703.5</v>
      </c>
    </row>
    <row r="1397" spans="1:6">
      <c r="A1397" s="20">
        <v>0.40810185185185183</v>
      </c>
      <c r="B1397" s="21">
        <v>1678.5</v>
      </c>
      <c r="C1397" s="16">
        <v>-1</v>
      </c>
      <c r="D1397" s="26">
        <v>1678.5</v>
      </c>
      <c r="E1397" s="28">
        <v>0</v>
      </c>
      <c r="F1397" s="28">
        <v>1703.5</v>
      </c>
    </row>
    <row r="1398" spans="1:6">
      <c r="A1398" s="20">
        <v>0.40812500000000002</v>
      </c>
      <c r="B1398" s="21">
        <v>1678.5</v>
      </c>
      <c r="C1398" s="16">
        <v>-1</v>
      </c>
      <c r="D1398" s="26">
        <v>1678.5</v>
      </c>
      <c r="E1398" s="28">
        <v>0</v>
      </c>
      <c r="F1398" s="28">
        <v>1703.5</v>
      </c>
    </row>
    <row r="1399" spans="1:6">
      <c r="A1399" s="20">
        <v>0.40815972222222224</v>
      </c>
      <c r="B1399" s="21">
        <v>1678.5</v>
      </c>
      <c r="C1399" s="16">
        <v>-1</v>
      </c>
      <c r="D1399" s="26">
        <v>1678.5</v>
      </c>
      <c r="E1399" s="28">
        <v>0</v>
      </c>
      <c r="F1399" s="28">
        <v>1703.5</v>
      </c>
    </row>
    <row r="1400" spans="1:6">
      <c r="A1400" s="20">
        <v>0.40819444444444447</v>
      </c>
      <c r="B1400" s="21">
        <v>1678.5</v>
      </c>
      <c r="C1400" s="16">
        <v>-1</v>
      </c>
      <c r="D1400" s="26">
        <v>1678.5</v>
      </c>
      <c r="E1400" s="28">
        <v>0</v>
      </c>
      <c r="F1400" s="28">
        <v>1703.5</v>
      </c>
    </row>
    <row r="1401" spans="1:6">
      <c r="A1401" s="20">
        <v>0.40820601851851851</v>
      </c>
      <c r="B1401" s="21">
        <v>1678.5</v>
      </c>
      <c r="C1401" s="16">
        <v>-1</v>
      </c>
      <c r="D1401" s="26">
        <v>1678.5</v>
      </c>
      <c r="E1401" s="28">
        <v>0</v>
      </c>
      <c r="F1401" s="28">
        <v>1703.5</v>
      </c>
    </row>
    <row r="1402" spans="1:6">
      <c r="A1402" s="20">
        <v>0.40824074074074074</v>
      </c>
      <c r="B1402" s="21">
        <v>1678</v>
      </c>
      <c r="C1402" s="16">
        <v>-1</v>
      </c>
      <c r="D1402" s="26">
        <v>1678</v>
      </c>
      <c r="E1402" s="28">
        <v>1E-4</v>
      </c>
      <c r="F1402" s="28">
        <v>1703.4974500000001</v>
      </c>
    </row>
    <row r="1403" spans="1:6">
      <c r="A1403" s="20">
        <v>0.40826388888888887</v>
      </c>
      <c r="B1403" s="21">
        <v>1678</v>
      </c>
      <c r="C1403" s="16">
        <v>-1</v>
      </c>
      <c r="D1403" s="26">
        <v>1678</v>
      </c>
      <c r="E1403" s="28">
        <v>1E-4</v>
      </c>
      <c r="F1403" s="28">
        <v>1703.4949002550002</v>
      </c>
    </row>
    <row r="1404" spans="1:6">
      <c r="A1404" s="20">
        <v>0.40828703703703706</v>
      </c>
      <c r="B1404" s="21">
        <v>1677.5</v>
      </c>
      <c r="C1404" s="16">
        <v>-1</v>
      </c>
      <c r="D1404" s="26">
        <v>1677.5</v>
      </c>
      <c r="E1404" s="28">
        <v>2.0000000000000001E-4</v>
      </c>
      <c r="F1404" s="28">
        <v>1703.4897012749491</v>
      </c>
    </row>
    <row r="1405" spans="1:6">
      <c r="A1405" s="20">
        <v>0.40831018518518519</v>
      </c>
      <c r="B1405" s="21">
        <v>1677</v>
      </c>
      <c r="C1405" s="16">
        <v>-1</v>
      </c>
      <c r="D1405" s="26">
        <v>1677</v>
      </c>
      <c r="E1405" s="28">
        <v>3.0000000000000003E-4</v>
      </c>
      <c r="F1405" s="28">
        <v>1703.4817543645665</v>
      </c>
    </row>
    <row r="1406" spans="1:6">
      <c r="A1406" s="20">
        <v>0.40833333333333333</v>
      </c>
      <c r="B1406" s="21">
        <v>1677</v>
      </c>
      <c r="C1406" s="16">
        <v>-1</v>
      </c>
      <c r="D1406" s="26">
        <v>1677</v>
      </c>
      <c r="E1406" s="28">
        <v>3.0000000000000003E-4</v>
      </c>
      <c r="F1406" s="28">
        <v>1703.4738098382572</v>
      </c>
    </row>
    <row r="1407" spans="1:6">
      <c r="A1407" s="20">
        <v>0.40835648148148146</v>
      </c>
      <c r="B1407" s="21">
        <v>1677</v>
      </c>
      <c r="C1407" s="16">
        <v>-1</v>
      </c>
      <c r="D1407" s="26">
        <v>1677</v>
      </c>
      <c r="E1407" s="28">
        <v>3.0000000000000003E-4</v>
      </c>
      <c r="F1407" s="28">
        <v>1703.4658676953059</v>
      </c>
    </row>
    <row r="1408" spans="1:6">
      <c r="A1408" s="20">
        <v>0.40837962962962965</v>
      </c>
      <c r="B1408" s="21">
        <v>1677</v>
      </c>
      <c r="C1408" s="16">
        <v>-1</v>
      </c>
      <c r="D1408" s="26">
        <v>1677</v>
      </c>
      <c r="E1408" s="28">
        <v>3.0000000000000003E-4</v>
      </c>
      <c r="F1408" s="28">
        <v>1703.4579279349973</v>
      </c>
    </row>
    <row r="1409" spans="1:6">
      <c r="A1409" s="20">
        <v>0.40840277777777778</v>
      </c>
      <c r="B1409" s="21">
        <v>1677.5</v>
      </c>
      <c r="C1409" s="16">
        <v>-1</v>
      </c>
      <c r="D1409" s="26">
        <v>1677</v>
      </c>
      <c r="E1409" s="28">
        <v>3.0000000000000003E-4</v>
      </c>
      <c r="F1409" s="28">
        <v>1703.4499905566167</v>
      </c>
    </row>
    <row r="1410" spans="1:6">
      <c r="A1410" s="20">
        <v>0.40841435185185188</v>
      </c>
      <c r="B1410" s="21">
        <v>1677</v>
      </c>
      <c r="C1410" s="16">
        <v>-1</v>
      </c>
      <c r="D1410" s="26">
        <v>1677</v>
      </c>
      <c r="E1410" s="28">
        <v>3.0000000000000003E-4</v>
      </c>
      <c r="F1410" s="28">
        <v>1703.4420555594497</v>
      </c>
    </row>
    <row r="1411" spans="1:6">
      <c r="A1411" s="20">
        <v>0.40844907407407405</v>
      </c>
      <c r="B1411" s="21">
        <v>1677.5</v>
      </c>
      <c r="C1411" s="16">
        <v>-1</v>
      </c>
      <c r="D1411" s="26">
        <v>1677</v>
      </c>
      <c r="E1411" s="28">
        <v>3.0000000000000003E-4</v>
      </c>
      <c r="F1411" s="28">
        <v>1703.4341229427819</v>
      </c>
    </row>
    <row r="1412" spans="1:6">
      <c r="A1412" s="20">
        <v>0.40847222222222224</v>
      </c>
      <c r="B1412" s="21">
        <v>1676.5</v>
      </c>
      <c r="C1412" s="16">
        <v>-1</v>
      </c>
      <c r="D1412" s="26">
        <v>1676.5</v>
      </c>
      <c r="E1412" s="28">
        <v>4.0000000000000002E-4</v>
      </c>
      <c r="F1412" s="28">
        <v>1703.4233492936048</v>
      </c>
    </row>
    <row r="1413" spans="1:6">
      <c r="A1413" s="20">
        <v>0.40849537037037037</v>
      </c>
      <c r="B1413" s="21">
        <v>1676.5</v>
      </c>
      <c r="C1413" s="16">
        <v>-1</v>
      </c>
      <c r="D1413" s="26">
        <v>1676.5</v>
      </c>
      <c r="E1413" s="28">
        <v>4.0000000000000002E-4</v>
      </c>
      <c r="F1413" s="28">
        <v>1703.4125799538874</v>
      </c>
    </row>
    <row r="1414" spans="1:6">
      <c r="A1414" s="20">
        <v>0.4085185185185185</v>
      </c>
      <c r="B1414" s="21">
        <v>1677</v>
      </c>
      <c r="C1414" s="16">
        <v>-1</v>
      </c>
      <c r="D1414" s="26">
        <v>1676.5</v>
      </c>
      <c r="E1414" s="28">
        <v>4.0000000000000002E-4</v>
      </c>
      <c r="F1414" s="28">
        <v>1703.401814921906</v>
      </c>
    </row>
    <row r="1415" spans="1:6">
      <c r="A1415" s="20">
        <v>0.40854166666666669</v>
      </c>
      <c r="B1415" s="21">
        <v>1677</v>
      </c>
      <c r="C1415" s="16">
        <v>-1</v>
      </c>
      <c r="D1415" s="26">
        <v>1676.5</v>
      </c>
      <c r="E1415" s="28">
        <v>4.0000000000000002E-4</v>
      </c>
      <c r="F1415" s="28">
        <v>1703.3910541959372</v>
      </c>
    </row>
    <row r="1416" spans="1:6">
      <c r="A1416" s="20">
        <v>0.40855324074074073</v>
      </c>
      <c r="B1416" s="21">
        <v>1677</v>
      </c>
      <c r="C1416" s="16">
        <v>-1</v>
      </c>
      <c r="D1416" s="26">
        <v>1676.5</v>
      </c>
      <c r="E1416" s="28">
        <v>4.0000000000000002E-4</v>
      </c>
      <c r="F1416" s="28">
        <v>1703.3802977742587</v>
      </c>
    </row>
    <row r="1417" spans="1:6">
      <c r="A1417" s="20">
        <v>0.40857638888888886</v>
      </c>
      <c r="B1417" s="21">
        <v>1677</v>
      </c>
      <c r="C1417" s="16">
        <v>-1</v>
      </c>
      <c r="D1417" s="26">
        <v>1676.5</v>
      </c>
      <c r="E1417" s="28">
        <v>4.0000000000000002E-4</v>
      </c>
      <c r="F1417" s="28">
        <v>1703.3695456551491</v>
      </c>
    </row>
    <row r="1418" spans="1:6">
      <c r="A1418" s="20">
        <v>0.40861111111111109</v>
      </c>
      <c r="B1418" s="21">
        <v>1677.5</v>
      </c>
      <c r="C1418" s="16">
        <v>-1</v>
      </c>
      <c r="D1418" s="26">
        <v>1676.5</v>
      </c>
      <c r="E1418" s="28">
        <v>4.0000000000000002E-4</v>
      </c>
      <c r="F1418" s="28">
        <v>1703.3587978368871</v>
      </c>
    </row>
    <row r="1419" spans="1:6">
      <c r="A1419" s="20">
        <v>0.40863425925925928</v>
      </c>
      <c r="B1419" s="21">
        <v>1677.5</v>
      </c>
      <c r="C1419" s="16">
        <v>-1</v>
      </c>
      <c r="D1419" s="26">
        <v>1676.5</v>
      </c>
      <c r="E1419" s="28">
        <v>4.0000000000000002E-4</v>
      </c>
      <c r="F1419" s="28">
        <v>1703.3480543177523</v>
      </c>
    </row>
    <row r="1420" spans="1:6">
      <c r="A1420" s="20">
        <v>0.40865740740740741</v>
      </c>
      <c r="B1420" s="21">
        <v>1677.5</v>
      </c>
      <c r="C1420" s="16">
        <v>-1</v>
      </c>
      <c r="D1420" s="26">
        <v>1676.5</v>
      </c>
      <c r="E1420" s="28">
        <v>4.0000000000000002E-4</v>
      </c>
      <c r="F1420" s="28">
        <v>1703.3373150960251</v>
      </c>
    </row>
    <row r="1421" spans="1:6">
      <c r="A1421" s="20">
        <v>0.40868055555555555</v>
      </c>
      <c r="B1421" s="21">
        <v>1678</v>
      </c>
      <c r="C1421" s="16">
        <v>-1</v>
      </c>
      <c r="D1421" s="26">
        <v>1676.5</v>
      </c>
      <c r="E1421" s="28">
        <v>4.0000000000000002E-4</v>
      </c>
      <c r="F1421" s="28">
        <v>1703.3265801699868</v>
      </c>
    </row>
    <row r="1422" spans="1:6">
      <c r="A1422" s="20">
        <v>0.40870370370370368</v>
      </c>
      <c r="B1422" s="21">
        <v>1678</v>
      </c>
      <c r="C1422" s="16">
        <v>-1</v>
      </c>
      <c r="D1422" s="26">
        <v>1676.5</v>
      </c>
      <c r="E1422" s="28">
        <v>4.0000000000000002E-4</v>
      </c>
      <c r="F1422" s="28">
        <v>1703.3158495379187</v>
      </c>
    </row>
    <row r="1423" spans="1:6">
      <c r="A1423" s="20">
        <v>0.40872685185185187</v>
      </c>
      <c r="B1423" s="21">
        <v>1678</v>
      </c>
      <c r="C1423" s="16">
        <v>-1</v>
      </c>
      <c r="D1423" s="26">
        <v>1676.5</v>
      </c>
      <c r="E1423" s="28">
        <v>4.0000000000000002E-4</v>
      </c>
      <c r="F1423" s="28">
        <v>1703.3051231981035</v>
      </c>
    </row>
    <row r="1424" spans="1:6">
      <c r="A1424" s="20">
        <v>0.40875</v>
      </c>
      <c r="B1424" s="21">
        <v>1677.5</v>
      </c>
      <c r="C1424" s="16">
        <v>-1</v>
      </c>
      <c r="D1424" s="26">
        <v>1676.5</v>
      </c>
      <c r="E1424" s="28">
        <v>4.0000000000000002E-4</v>
      </c>
      <c r="F1424" s="28">
        <v>1703.2944011488244</v>
      </c>
    </row>
    <row r="1425" spans="1:6">
      <c r="A1425" s="20">
        <v>0.4087615740740741</v>
      </c>
      <c r="B1425" s="21">
        <v>1677.5</v>
      </c>
      <c r="C1425" s="16">
        <v>-1</v>
      </c>
      <c r="D1425" s="26">
        <v>1676.5</v>
      </c>
      <c r="E1425" s="28">
        <v>4.0000000000000002E-4</v>
      </c>
      <c r="F1425" s="28">
        <v>1703.2836833883648</v>
      </c>
    </row>
    <row r="1426" spans="1:6">
      <c r="A1426" s="20">
        <v>0.40879629629629627</v>
      </c>
      <c r="B1426" s="21">
        <v>1677</v>
      </c>
      <c r="C1426" s="16">
        <v>-1</v>
      </c>
      <c r="D1426" s="26">
        <v>1676.5</v>
      </c>
      <c r="E1426" s="28">
        <v>4.0000000000000002E-4</v>
      </c>
      <c r="F1426" s="28">
        <v>1703.2729699150095</v>
      </c>
    </row>
    <row r="1427" spans="1:6">
      <c r="A1427" s="20">
        <v>0.40881944444444446</v>
      </c>
      <c r="B1427" s="21">
        <v>1677</v>
      </c>
      <c r="C1427" s="16">
        <v>-1</v>
      </c>
      <c r="D1427" s="26">
        <v>1676.5</v>
      </c>
      <c r="E1427" s="28">
        <v>4.0000000000000002E-4</v>
      </c>
      <c r="F1427" s="28">
        <v>1703.2622607270434</v>
      </c>
    </row>
    <row r="1428" spans="1:6">
      <c r="A1428" s="20">
        <v>0.40884259259259259</v>
      </c>
      <c r="B1428" s="21">
        <v>1677</v>
      </c>
      <c r="C1428" s="16">
        <v>-1</v>
      </c>
      <c r="D1428" s="26">
        <v>1676.5</v>
      </c>
      <c r="E1428" s="28">
        <v>4.0000000000000002E-4</v>
      </c>
      <c r="F1428" s="28">
        <v>1703.2515558227526</v>
      </c>
    </row>
    <row r="1429" spans="1:6">
      <c r="A1429" s="20">
        <v>0.40887731481481482</v>
      </c>
      <c r="B1429" s="21">
        <v>1676</v>
      </c>
      <c r="C1429" s="16">
        <v>-1</v>
      </c>
      <c r="D1429" s="26">
        <v>1676</v>
      </c>
      <c r="E1429" s="28">
        <v>5.0000000000000001E-4</v>
      </c>
      <c r="F1429" s="28">
        <v>1703.2379300448413</v>
      </c>
    </row>
    <row r="1430" spans="1:6">
      <c r="A1430" s="20">
        <v>0.40891203703703705</v>
      </c>
      <c r="B1430" s="21">
        <v>1676</v>
      </c>
      <c r="C1430" s="16">
        <v>-1</v>
      </c>
      <c r="D1430" s="26">
        <v>1676</v>
      </c>
      <c r="E1430" s="28">
        <v>5.0000000000000001E-4</v>
      </c>
      <c r="F1430" s="28">
        <v>1703.2243110798188</v>
      </c>
    </row>
    <row r="1431" spans="1:6">
      <c r="A1431" s="20">
        <v>0.40893518518518518</v>
      </c>
      <c r="B1431" s="21">
        <v>1676</v>
      </c>
      <c r="C1431" s="16">
        <v>-1</v>
      </c>
      <c r="D1431" s="26">
        <v>1676</v>
      </c>
      <c r="E1431" s="28">
        <v>5.0000000000000001E-4</v>
      </c>
      <c r="F1431" s="28">
        <v>1703.2106989242789</v>
      </c>
    </row>
    <row r="1432" spans="1:6">
      <c r="A1432" s="20">
        <v>0.40894675925925927</v>
      </c>
      <c r="B1432" s="21">
        <v>1676.5</v>
      </c>
      <c r="C1432" s="16">
        <v>-1</v>
      </c>
      <c r="D1432" s="26">
        <v>1676</v>
      </c>
      <c r="E1432" s="28">
        <v>5.0000000000000001E-4</v>
      </c>
      <c r="F1432" s="28">
        <v>1703.1970935748168</v>
      </c>
    </row>
    <row r="1433" spans="1:6">
      <c r="A1433" s="20">
        <v>0.40896990740740741</v>
      </c>
      <c r="B1433" s="21">
        <v>1677</v>
      </c>
      <c r="C1433" s="16">
        <v>-1</v>
      </c>
      <c r="D1433" s="26">
        <v>1676</v>
      </c>
      <c r="E1433" s="28">
        <v>5.0000000000000001E-4</v>
      </c>
      <c r="F1433" s="28">
        <v>1703.1834950280295</v>
      </c>
    </row>
    <row r="1434" spans="1:6">
      <c r="A1434" s="20">
        <v>0.40900462962962963</v>
      </c>
      <c r="B1434" s="21">
        <v>1676</v>
      </c>
      <c r="C1434" s="16">
        <v>-1</v>
      </c>
      <c r="D1434" s="26">
        <v>1676</v>
      </c>
      <c r="E1434" s="28">
        <v>5.0000000000000001E-4</v>
      </c>
      <c r="F1434" s="28">
        <v>1703.1699032805154</v>
      </c>
    </row>
    <row r="1435" spans="1:6">
      <c r="A1435" s="20">
        <v>0.40901620370370373</v>
      </c>
      <c r="B1435" s="21">
        <v>1676.5</v>
      </c>
      <c r="C1435" s="16">
        <v>-1</v>
      </c>
      <c r="D1435" s="26">
        <v>1676</v>
      </c>
      <c r="E1435" s="28">
        <v>5.0000000000000001E-4</v>
      </c>
      <c r="F1435" s="28">
        <v>1703.1563183288752</v>
      </c>
    </row>
    <row r="1436" spans="1:6">
      <c r="A1436" s="20">
        <v>0.4090509259259259</v>
      </c>
      <c r="B1436" s="21">
        <v>1675.5</v>
      </c>
      <c r="C1436" s="16">
        <v>-1</v>
      </c>
      <c r="D1436" s="26">
        <v>1675.5</v>
      </c>
      <c r="E1436" s="28">
        <v>6.0000000000000006E-4</v>
      </c>
      <c r="F1436" s="28">
        <v>1703.1397245378778</v>
      </c>
    </row>
    <row r="1437" spans="1:6">
      <c r="A1437" s="20">
        <v>0.40907407407407409</v>
      </c>
      <c r="B1437" s="21">
        <v>1675</v>
      </c>
      <c r="C1437" s="16">
        <v>-1</v>
      </c>
      <c r="D1437" s="26">
        <v>1675</v>
      </c>
      <c r="E1437" s="28">
        <v>7.000000000000001E-4</v>
      </c>
      <c r="F1437" s="28">
        <v>1703.1200267307013</v>
      </c>
    </row>
    <row r="1438" spans="1:6">
      <c r="A1438" s="20">
        <v>0.40909722222222222</v>
      </c>
      <c r="B1438" s="21">
        <v>1675.5</v>
      </c>
      <c r="C1438" s="16">
        <v>-1</v>
      </c>
      <c r="D1438" s="26">
        <v>1675</v>
      </c>
      <c r="E1438" s="28">
        <v>7.000000000000001E-4</v>
      </c>
      <c r="F1438" s="28">
        <v>1703.1003427119897</v>
      </c>
    </row>
    <row r="1439" spans="1:6">
      <c r="A1439" s="20">
        <v>0.40912037037037036</v>
      </c>
      <c r="B1439" s="21">
        <v>1675</v>
      </c>
      <c r="C1439" s="16">
        <v>-1</v>
      </c>
      <c r="D1439" s="26">
        <v>1675</v>
      </c>
      <c r="E1439" s="28">
        <v>7.000000000000001E-4</v>
      </c>
      <c r="F1439" s="28">
        <v>1703.0806724720912</v>
      </c>
    </row>
    <row r="1440" spans="1:6">
      <c r="A1440" s="20">
        <v>0.40914351851851855</v>
      </c>
      <c r="B1440" s="21">
        <v>1675</v>
      </c>
      <c r="C1440" s="16">
        <v>-1</v>
      </c>
      <c r="D1440" s="26">
        <v>1675</v>
      </c>
      <c r="E1440" s="28">
        <v>7.000000000000001E-4</v>
      </c>
      <c r="F1440" s="28">
        <v>1703.0610160013607</v>
      </c>
    </row>
    <row r="1441" spans="1:6">
      <c r="A1441" s="20">
        <v>0.40916666666666668</v>
      </c>
      <c r="B1441" s="21">
        <v>1675</v>
      </c>
      <c r="C1441" s="16">
        <v>-1</v>
      </c>
      <c r="D1441" s="26">
        <v>1675</v>
      </c>
      <c r="E1441" s="28">
        <v>7.000000000000001E-4</v>
      </c>
      <c r="F1441" s="28">
        <v>1703.0413732901598</v>
      </c>
    </row>
    <row r="1442" spans="1:6">
      <c r="A1442" s="20">
        <v>0.40918981481481481</v>
      </c>
      <c r="B1442" s="21">
        <v>1675.5</v>
      </c>
      <c r="C1442" s="16">
        <v>-1</v>
      </c>
      <c r="D1442" s="26">
        <v>1675</v>
      </c>
      <c r="E1442" s="28">
        <v>7.000000000000001E-4</v>
      </c>
      <c r="F1442" s="28">
        <v>1703.0217443288566</v>
      </c>
    </row>
    <row r="1443" spans="1:6">
      <c r="A1443" s="20">
        <v>0.40921296296296295</v>
      </c>
      <c r="B1443" s="21">
        <v>1676</v>
      </c>
      <c r="C1443" s="16">
        <v>-1</v>
      </c>
      <c r="D1443" s="26">
        <v>1675</v>
      </c>
      <c r="E1443" s="28">
        <v>7.000000000000001E-4</v>
      </c>
      <c r="F1443" s="28">
        <v>1703.0021291078265</v>
      </c>
    </row>
    <row r="1444" spans="1:6">
      <c r="A1444" s="20">
        <v>0.40923611111111113</v>
      </c>
      <c r="B1444" s="21">
        <v>1676</v>
      </c>
      <c r="C1444" s="16">
        <v>-1</v>
      </c>
      <c r="D1444" s="26">
        <v>1675</v>
      </c>
      <c r="E1444" s="28">
        <v>7.000000000000001E-4</v>
      </c>
      <c r="F1444" s="28">
        <v>1702.9825276174511</v>
      </c>
    </row>
    <row r="1445" spans="1:6">
      <c r="A1445" s="20">
        <v>0.40924768518518517</v>
      </c>
      <c r="B1445" s="21">
        <v>1675.5</v>
      </c>
      <c r="C1445" s="16">
        <v>-1</v>
      </c>
      <c r="D1445" s="26">
        <v>1675</v>
      </c>
      <c r="E1445" s="28">
        <v>7.000000000000001E-4</v>
      </c>
      <c r="F1445" s="28">
        <v>1702.9629398481188</v>
      </c>
    </row>
    <row r="1446" spans="1:6">
      <c r="A1446" s="20">
        <v>0.4092824074074074</v>
      </c>
      <c r="B1446" s="21">
        <v>1675</v>
      </c>
      <c r="C1446" s="16">
        <v>-1</v>
      </c>
      <c r="D1446" s="26">
        <v>1675</v>
      </c>
      <c r="E1446" s="28">
        <v>7.000000000000001E-4</v>
      </c>
      <c r="F1446" s="28">
        <v>1702.9433657902252</v>
      </c>
    </row>
    <row r="1447" spans="1:6">
      <c r="A1447" s="20">
        <v>0.40931712962962963</v>
      </c>
      <c r="B1447" s="21">
        <v>1675.5</v>
      </c>
      <c r="C1447" s="16">
        <v>-1</v>
      </c>
      <c r="D1447" s="26">
        <v>1675</v>
      </c>
      <c r="E1447" s="28">
        <v>7.000000000000001E-4</v>
      </c>
      <c r="F1447" s="28">
        <v>1702.923805434172</v>
      </c>
    </row>
    <row r="1448" spans="1:6">
      <c r="A1448" s="20">
        <v>0.40935185185185186</v>
      </c>
      <c r="B1448" s="21">
        <v>1675</v>
      </c>
      <c r="C1448" s="16">
        <v>-1</v>
      </c>
      <c r="D1448" s="26">
        <v>1675</v>
      </c>
      <c r="E1448" s="28">
        <v>7.000000000000001E-4</v>
      </c>
      <c r="F1448" s="28">
        <v>1702.904258770368</v>
      </c>
    </row>
    <row r="1449" spans="1:6">
      <c r="A1449" s="20">
        <v>0.40937499999999999</v>
      </c>
      <c r="B1449" s="21">
        <v>1675</v>
      </c>
      <c r="C1449" s="16">
        <v>-1</v>
      </c>
      <c r="D1449" s="26">
        <v>1675</v>
      </c>
      <c r="E1449" s="28">
        <v>7.000000000000001E-4</v>
      </c>
      <c r="F1449" s="28">
        <v>1702.8847257892287</v>
      </c>
    </row>
    <row r="1450" spans="1:6">
      <c r="A1450" s="20">
        <v>0.40939814814814812</v>
      </c>
      <c r="B1450" s="21">
        <v>1675.5</v>
      </c>
      <c r="C1450" s="16">
        <v>-1</v>
      </c>
      <c r="D1450" s="26">
        <v>1675</v>
      </c>
      <c r="E1450" s="28">
        <v>7.000000000000001E-4</v>
      </c>
      <c r="F1450" s="28">
        <v>1702.8652064811763</v>
      </c>
    </row>
    <row r="1451" spans="1:6">
      <c r="A1451" s="20">
        <v>0.40940972222222222</v>
      </c>
      <c r="B1451" s="21">
        <v>1676</v>
      </c>
      <c r="C1451" s="16">
        <v>-1</v>
      </c>
      <c r="D1451" s="26">
        <v>1675</v>
      </c>
      <c r="E1451" s="28">
        <v>7.000000000000001E-4</v>
      </c>
      <c r="F1451" s="28">
        <v>1702.8457008366395</v>
      </c>
    </row>
    <row r="1452" spans="1:6">
      <c r="A1452" s="20">
        <v>0.40944444444444444</v>
      </c>
      <c r="B1452" s="21">
        <v>1675.5</v>
      </c>
      <c r="C1452" s="16">
        <v>-1</v>
      </c>
      <c r="D1452" s="26">
        <v>1675</v>
      </c>
      <c r="E1452" s="28">
        <v>7.000000000000001E-4</v>
      </c>
      <c r="F1452" s="28">
        <v>1702.8262088460538</v>
      </c>
    </row>
    <row r="1453" spans="1:6">
      <c r="A1453" s="20">
        <v>0.40945601851851854</v>
      </c>
      <c r="B1453" s="21">
        <v>1675.5</v>
      </c>
      <c r="C1453" s="16">
        <v>-1</v>
      </c>
      <c r="D1453" s="26">
        <v>1675</v>
      </c>
      <c r="E1453" s="28">
        <v>7.000000000000001E-4</v>
      </c>
      <c r="F1453" s="28">
        <v>1702.8067304998615</v>
      </c>
    </row>
    <row r="1454" spans="1:6">
      <c r="A1454" s="20">
        <v>0.40949074074074077</v>
      </c>
      <c r="B1454" s="21">
        <v>1675.5</v>
      </c>
      <c r="C1454" s="16">
        <v>-1</v>
      </c>
      <c r="D1454" s="26">
        <v>1675</v>
      </c>
      <c r="E1454" s="28">
        <v>7.000000000000001E-4</v>
      </c>
      <c r="F1454" s="28">
        <v>1702.7872657885116</v>
      </c>
    </row>
    <row r="1455" spans="1:6">
      <c r="A1455" s="20">
        <v>0.4095138888888889</v>
      </c>
      <c r="B1455" s="21">
        <v>1675</v>
      </c>
      <c r="C1455" s="16">
        <v>-1</v>
      </c>
      <c r="D1455" s="26">
        <v>1675</v>
      </c>
      <c r="E1455" s="28">
        <v>7.000000000000001E-4</v>
      </c>
      <c r="F1455" s="28">
        <v>1702.7678147024596</v>
      </c>
    </row>
    <row r="1456" spans="1:6">
      <c r="A1456" s="20">
        <v>0.40953703703703703</v>
      </c>
      <c r="B1456" s="21">
        <v>1675.5</v>
      </c>
      <c r="C1456" s="16">
        <v>-1</v>
      </c>
      <c r="D1456" s="26">
        <v>1675</v>
      </c>
      <c r="E1456" s="28">
        <v>7.000000000000001E-4</v>
      </c>
      <c r="F1456" s="28">
        <v>1702.748377232168</v>
      </c>
    </row>
    <row r="1457" spans="1:6">
      <c r="A1457" s="20">
        <v>0.40956018518518517</v>
      </c>
      <c r="B1457" s="21">
        <v>1675.5</v>
      </c>
      <c r="C1457" s="16">
        <v>-1</v>
      </c>
      <c r="D1457" s="26">
        <v>1675</v>
      </c>
      <c r="E1457" s="28">
        <v>7.000000000000001E-4</v>
      </c>
      <c r="F1457" s="28">
        <v>1702.7289533681055</v>
      </c>
    </row>
    <row r="1458" spans="1:6">
      <c r="A1458" s="20">
        <v>0.40958333333333335</v>
      </c>
      <c r="B1458" s="21">
        <v>1675.5</v>
      </c>
      <c r="C1458" s="16">
        <v>-1</v>
      </c>
      <c r="D1458" s="26">
        <v>1675</v>
      </c>
      <c r="E1458" s="28">
        <v>7.000000000000001E-4</v>
      </c>
      <c r="F1458" s="28">
        <v>1702.7095431007479</v>
      </c>
    </row>
    <row r="1459" spans="1:6">
      <c r="A1459" s="20">
        <v>0.40960648148148149</v>
      </c>
      <c r="B1459" s="21">
        <v>1675.5</v>
      </c>
      <c r="C1459" s="16">
        <v>-1</v>
      </c>
      <c r="D1459" s="26">
        <v>1675</v>
      </c>
      <c r="E1459" s="28">
        <v>7.000000000000001E-4</v>
      </c>
      <c r="F1459" s="28">
        <v>1702.6901464205773</v>
      </c>
    </row>
    <row r="1460" spans="1:6">
      <c r="A1460" s="20">
        <v>0.40962962962962962</v>
      </c>
      <c r="B1460" s="21">
        <v>1675.5</v>
      </c>
      <c r="C1460" s="16">
        <v>-1</v>
      </c>
      <c r="D1460" s="26">
        <v>1675</v>
      </c>
      <c r="E1460" s="28">
        <v>7.000000000000001E-4</v>
      </c>
      <c r="F1460" s="28">
        <v>1702.6707633180829</v>
      </c>
    </row>
    <row r="1461" spans="1:6">
      <c r="A1461" s="20">
        <v>0.40966435185185185</v>
      </c>
      <c r="B1461" s="21">
        <v>1674.5</v>
      </c>
      <c r="C1461" s="16">
        <v>-1</v>
      </c>
      <c r="D1461" s="26">
        <v>1674.5</v>
      </c>
      <c r="E1461" s="28">
        <v>8.0000000000000015E-4</v>
      </c>
      <c r="F1461" s="28">
        <v>1702.6482267074284</v>
      </c>
    </row>
    <row r="1462" spans="1:6">
      <c r="A1462" s="20">
        <v>0.40967592592592594</v>
      </c>
      <c r="B1462" s="21">
        <v>1674.5</v>
      </c>
      <c r="C1462" s="16">
        <v>-1</v>
      </c>
      <c r="D1462" s="26">
        <v>1674.5</v>
      </c>
      <c r="E1462" s="28">
        <v>8.0000000000000015E-4</v>
      </c>
      <c r="F1462" s="28">
        <v>1702.6257081260626</v>
      </c>
    </row>
    <row r="1463" spans="1:6">
      <c r="A1463" s="20">
        <v>0.40969907407407408</v>
      </c>
      <c r="B1463" s="21">
        <v>1675</v>
      </c>
      <c r="C1463" s="16">
        <v>-1</v>
      </c>
      <c r="D1463" s="26">
        <v>1674.5</v>
      </c>
      <c r="E1463" s="28">
        <v>8.0000000000000015E-4</v>
      </c>
      <c r="F1463" s="28">
        <v>1702.6032075595617</v>
      </c>
    </row>
    <row r="1464" spans="1:6">
      <c r="A1464" s="20">
        <v>0.40972222222222221</v>
      </c>
      <c r="B1464" s="21">
        <v>1675</v>
      </c>
      <c r="C1464" s="16">
        <v>-1</v>
      </c>
      <c r="D1464" s="26">
        <v>1674.5</v>
      </c>
      <c r="E1464" s="28">
        <v>8.0000000000000015E-4</v>
      </c>
      <c r="F1464" s="28">
        <v>1702.580724993514</v>
      </c>
    </row>
    <row r="1465" spans="1:6">
      <c r="A1465" s="20">
        <v>0.40974537037037034</v>
      </c>
      <c r="B1465" s="21">
        <v>1675</v>
      </c>
      <c r="C1465" s="16">
        <v>-1</v>
      </c>
      <c r="D1465" s="26">
        <v>1674.5</v>
      </c>
      <c r="E1465" s="28">
        <v>8.0000000000000015E-4</v>
      </c>
      <c r="F1465" s="28">
        <v>1702.5582604135191</v>
      </c>
    </row>
    <row r="1466" spans="1:6">
      <c r="A1466" s="20">
        <v>0.40976851851851853</v>
      </c>
      <c r="B1466" s="21">
        <v>1674.5</v>
      </c>
      <c r="C1466" s="16">
        <v>-1</v>
      </c>
      <c r="D1466" s="26">
        <v>1674.5</v>
      </c>
      <c r="E1466" s="28">
        <v>8.0000000000000015E-4</v>
      </c>
      <c r="F1466" s="28">
        <v>1702.5358138051884</v>
      </c>
    </row>
    <row r="1467" spans="1:6">
      <c r="A1467" s="20">
        <v>0.40979166666666667</v>
      </c>
      <c r="B1467" s="21">
        <v>1675</v>
      </c>
      <c r="C1467" s="16">
        <v>-1</v>
      </c>
      <c r="D1467" s="26">
        <v>1674.5</v>
      </c>
      <c r="E1467" s="28">
        <v>8.0000000000000015E-4</v>
      </c>
      <c r="F1467" s="28">
        <v>1702.5133851541443</v>
      </c>
    </row>
    <row r="1468" spans="1:6">
      <c r="A1468" s="20">
        <v>0.4098148148148148</v>
      </c>
      <c r="B1468" s="21">
        <v>1674.5</v>
      </c>
      <c r="C1468" s="16">
        <v>-1</v>
      </c>
      <c r="D1468" s="26">
        <v>1674.5</v>
      </c>
      <c r="E1468" s="28">
        <v>8.0000000000000015E-4</v>
      </c>
      <c r="F1468" s="28">
        <v>1702.490974446021</v>
      </c>
    </row>
    <row r="1469" spans="1:6">
      <c r="A1469" s="20">
        <v>0.40983796296296299</v>
      </c>
      <c r="B1469" s="21">
        <v>1674.5</v>
      </c>
      <c r="C1469" s="16">
        <v>-1</v>
      </c>
      <c r="D1469" s="26">
        <v>1674.5</v>
      </c>
      <c r="E1469" s="28">
        <v>8.0000000000000015E-4</v>
      </c>
      <c r="F1469" s="28">
        <v>1702.4685816664642</v>
      </c>
    </row>
    <row r="1470" spans="1:6">
      <c r="A1470" s="20">
        <v>0.40986111111111112</v>
      </c>
      <c r="B1470" s="21">
        <v>1675</v>
      </c>
      <c r="C1470" s="16">
        <v>-1</v>
      </c>
      <c r="D1470" s="26">
        <v>1674.5</v>
      </c>
      <c r="E1470" s="28">
        <v>8.0000000000000015E-4</v>
      </c>
      <c r="F1470" s="28">
        <v>1702.446206801131</v>
      </c>
    </row>
    <row r="1471" spans="1:6">
      <c r="A1471" s="20">
        <v>0.40988425925925925</v>
      </c>
      <c r="B1471" s="21">
        <v>1675</v>
      </c>
      <c r="C1471" s="16">
        <v>-1</v>
      </c>
      <c r="D1471" s="26">
        <v>1674.5</v>
      </c>
      <c r="E1471" s="28">
        <v>8.0000000000000015E-4</v>
      </c>
      <c r="F1471" s="28">
        <v>1702.4238498356901</v>
      </c>
    </row>
    <row r="1472" spans="1:6">
      <c r="A1472" s="20">
        <v>0.40993055555555558</v>
      </c>
      <c r="B1472" s="21">
        <v>1675</v>
      </c>
      <c r="C1472" s="16">
        <v>-1</v>
      </c>
      <c r="D1472" s="26">
        <v>1674.5</v>
      </c>
      <c r="E1472" s="28">
        <v>8.0000000000000015E-4</v>
      </c>
      <c r="F1472" s="28">
        <v>1702.4015107558216</v>
      </c>
    </row>
    <row r="1473" spans="1:6">
      <c r="A1473" s="20">
        <v>0.40995370370370371</v>
      </c>
      <c r="B1473" s="21">
        <v>1675.5</v>
      </c>
      <c r="C1473" s="16">
        <v>-1</v>
      </c>
      <c r="D1473" s="26">
        <v>1674.5</v>
      </c>
      <c r="E1473" s="28">
        <v>8.0000000000000015E-4</v>
      </c>
      <c r="F1473" s="28">
        <v>1702.379189547217</v>
      </c>
    </row>
    <row r="1474" spans="1:6">
      <c r="A1474" s="20">
        <v>0.4099652777777778</v>
      </c>
      <c r="B1474" s="21">
        <v>1675.5</v>
      </c>
      <c r="C1474" s="16">
        <v>-1</v>
      </c>
      <c r="D1474" s="26">
        <v>1674.5</v>
      </c>
      <c r="E1474" s="28">
        <v>8.0000000000000015E-4</v>
      </c>
      <c r="F1474" s="28">
        <v>1702.3568861955794</v>
      </c>
    </row>
    <row r="1475" spans="1:6">
      <c r="A1475" s="20">
        <v>0.40998842592592594</v>
      </c>
      <c r="B1475" s="21">
        <v>1675</v>
      </c>
      <c r="C1475" s="16">
        <v>-1</v>
      </c>
      <c r="D1475" s="26">
        <v>1674.5</v>
      </c>
      <c r="E1475" s="28">
        <v>8.0000000000000015E-4</v>
      </c>
      <c r="F1475" s="28">
        <v>1702.3346006866229</v>
      </c>
    </row>
    <row r="1476" spans="1:6">
      <c r="A1476" s="20">
        <v>0.41001157407407407</v>
      </c>
      <c r="B1476" s="21">
        <v>1675.5</v>
      </c>
      <c r="C1476" s="16">
        <v>-1</v>
      </c>
      <c r="D1476" s="26">
        <v>1674.5</v>
      </c>
      <c r="E1476" s="28">
        <v>8.0000000000000015E-4</v>
      </c>
      <c r="F1476" s="28">
        <v>1702.3123330060737</v>
      </c>
    </row>
    <row r="1477" spans="1:6">
      <c r="A1477" s="20">
        <v>0.4100462962962963</v>
      </c>
      <c r="B1477" s="21">
        <v>1676.5</v>
      </c>
      <c r="C1477" s="16">
        <v>-1</v>
      </c>
      <c r="D1477" s="26">
        <v>1674.5</v>
      </c>
      <c r="E1477" s="28">
        <v>8.0000000000000015E-4</v>
      </c>
      <c r="F1477" s="28">
        <v>1702.2900831396689</v>
      </c>
    </row>
    <row r="1478" spans="1:6">
      <c r="A1478" s="20">
        <v>0.41006944444444443</v>
      </c>
      <c r="B1478" s="21">
        <v>1676.5</v>
      </c>
      <c r="C1478" s="16">
        <v>-1</v>
      </c>
      <c r="D1478" s="26">
        <v>1674.5</v>
      </c>
      <c r="E1478" s="28">
        <v>8.0000000000000015E-4</v>
      </c>
      <c r="F1478" s="28">
        <v>1702.2678510731571</v>
      </c>
    </row>
    <row r="1479" spans="1:6">
      <c r="A1479" s="20">
        <v>0.41009259259259262</v>
      </c>
      <c r="B1479" s="21">
        <v>1676.5</v>
      </c>
      <c r="C1479" s="16">
        <v>-1</v>
      </c>
      <c r="D1479" s="26">
        <v>1674.5</v>
      </c>
      <c r="E1479" s="28">
        <v>8.0000000000000015E-4</v>
      </c>
      <c r="F1479" s="28">
        <v>1702.2456367922985</v>
      </c>
    </row>
    <row r="1480" spans="1:6">
      <c r="A1480" s="20">
        <v>0.41012731481481479</v>
      </c>
      <c r="B1480" s="21">
        <v>1676.5</v>
      </c>
      <c r="C1480" s="16">
        <v>-1</v>
      </c>
      <c r="D1480" s="26">
        <v>1674.5</v>
      </c>
      <c r="E1480" s="28">
        <v>8.0000000000000015E-4</v>
      </c>
      <c r="F1480" s="28">
        <v>1702.2234402828647</v>
      </c>
    </row>
    <row r="1481" spans="1:6">
      <c r="A1481" s="20">
        <v>0.41013888888888889</v>
      </c>
      <c r="B1481" s="21">
        <v>1677</v>
      </c>
      <c r="C1481" s="16">
        <v>-1</v>
      </c>
      <c r="D1481" s="26">
        <v>1674.5</v>
      </c>
      <c r="E1481" s="28">
        <v>8.0000000000000015E-4</v>
      </c>
      <c r="F1481" s="28">
        <v>1702.2012615306385</v>
      </c>
    </row>
    <row r="1482" spans="1:6">
      <c r="A1482" s="20">
        <v>0.41017361111111111</v>
      </c>
      <c r="B1482" s="21">
        <v>1677.5</v>
      </c>
      <c r="C1482" s="16">
        <v>-1</v>
      </c>
      <c r="D1482" s="26">
        <v>1674.5</v>
      </c>
      <c r="E1482" s="28">
        <v>8.0000000000000015E-4</v>
      </c>
      <c r="F1482" s="28">
        <v>1702.1791005214141</v>
      </c>
    </row>
    <row r="1483" spans="1:6">
      <c r="A1483" s="20">
        <v>0.41019675925925925</v>
      </c>
      <c r="B1483" s="21">
        <v>1677.5</v>
      </c>
      <c r="C1483" s="16">
        <v>-1</v>
      </c>
      <c r="D1483" s="26">
        <v>1674.5</v>
      </c>
      <c r="E1483" s="28">
        <v>8.0000000000000015E-4</v>
      </c>
      <c r="F1483" s="28">
        <v>1702.1569572409969</v>
      </c>
    </row>
    <row r="1484" spans="1:6">
      <c r="A1484" s="20">
        <v>0.41020833333333334</v>
      </c>
      <c r="B1484" s="21">
        <v>1678.5</v>
      </c>
      <c r="C1484" s="16">
        <v>-1</v>
      </c>
      <c r="D1484" s="26">
        <v>1674.5</v>
      </c>
      <c r="E1484" s="28">
        <v>8.0000000000000015E-4</v>
      </c>
      <c r="F1484" s="28">
        <v>1702.1348316752042</v>
      </c>
    </row>
    <row r="1485" spans="1:6">
      <c r="A1485" s="20">
        <v>0.41023148148148147</v>
      </c>
      <c r="B1485" s="21">
        <v>1677.5</v>
      </c>
      <c r="C1485" s="16">
        <v>-1</v>
      </c>
      <c r="D1485" s="26">
        <v>1674.5</v>
      </c>
      <c r="E1485" s="28">
        <v>8.0000000000000015E-4</v>
      </c>
      <c r="F1485" s="28">
        <v>1702.1127238098641</v>
      </c>
    </row>
    <row r="1486" spans="1:6">
      <c r="A1486" s="20">
        <v>0.41024305555555557</v>
      </c>
      <c r="B1486" s="21">
        <v>1678</v>
      </c>
      <c r="C1486" s="16">
        <v>-1</v>
      </c>
      <c r="D1486" s="26">
        <v>1674.5</v>
      </c>
      <c r="E1486" s="28">
        <v>8.0000000000000015E-4</v>
      </c>
      <c r="F1486" s="28">
        <v>1702.0906336308162</v>
      </c>
    </row>
    <row r="1487" spans="1:6">
      <c r="A1487" s="20">
        <v>0.4102777777777778</v>
      </c>
      <c r="B1487" s="21">
        <v>1678</v>
      </c>
      <c r="C1487" s="16">
        <v>-1</v>
      </c>
      <c r="D1487" s="26">
        <v>1674.5</v>
      </c>
      <c r="E1487" s="28">
        <v>8.0000000000000015E-4</v>
      </c>
      <c r="F1487" s="28">
        <v>1702.0685611239116</v>
      </c>
    </row>
    <row r="1488" spans="1:6">
      <c r="A1488" s="20">
        <v>0.41028935185185184</v>
      </c>
      <c r="B1488" s="21">
        <v>1678</v>
      </c>
      <c r="C1488" s="16">
        <v>-1</v>
      </c>
      <c r="D1488" s="26">
        <v>1674.5</v>
      </c>
      <c r="E1488" s="28">
        <v>8.0000000000000015E-4</v>
      </c>
      <c r="F1488" s="28">
        <v>1702.0465062750125</v>
      </c>
    </row>
    <row r="1489" spans="1:6">
      <c r="A1489" s="20">
        <v>0.41031250000000002</v>
      </c>
      <c r="B1489" s="21">
        <v>1678</v>
      </c>
      <c r="C1489" s="16">
        <v>-1</v>
      </c>
      <c r="D1489" s="26">
        <v>1674.5</v>
      </c>
      <c r="E1489" s="28">
        <v>8.0000000000000015E-4</v>
      </c>
      <c r="F1489" s="28">
        <v>1702.0244690699924</v>
      </c>
    </row>
    <row r="1490" spans="1:6">
      <c r="A1490" s="20">
        <v>0.4103472222222222</v>
      </c>
      <c r="B1490" s="21">
        <v>1677</v>
      </c>
      <c r="C1490" s="16">
        <v>-1</v>
      </c>
      <c r="D1490" s="26">
        <v>1674.5</v>
      </c>
      <c r="E1490" s="28">
        <v>8.0000000000000015E-4</v>
      </c>
      <c r="F1490" s="28">
        <v>1702.0024494947363</v>
      </c>
    </row>
    <row r="1491" spans="1:6">
      <c r="A1491" s="20">
        <v>0.41037037037037039</v>
      </c>
      <c r="B1491" s="21">
        <v>1677</v>
      </c>
      <c r="C1491" s="16">
        <v>-1</v>
      </c>
      <c r="D1491" s="26">
        <v>1674.5</v>
      </c>
      <c r="E1491" s="28">
        <v>8.0000000000000015E-4</v>
      </c>
      <c r="F1491" s="28">
        <v>1701.9804475351405</v>
      </c>
    </row>
    <row r="1492" spans="1:6">
      <c r="A1492" s="20">
        <v>0.41038194444444442</v>
      </c>
      <c r="B1492" s="21">
        <v>1676.5</v>
      </c>
      <c r="C1492" s="16">
        <v>-1</v>
      </c>
      <c r="D1492" s="26">
        <v>1674.5</v>
      </c>
      <c r="E1492" s="28">
        <v>8.0000000000000015E-4</v>
      </c>
      <c r="F1492" s="28">
        <v>1701.9584631771124</v>
      </c>
    </row>
    <row r="1493" spans="1:6">
      <c r="A1493" s="20">
        <v>0.41041666666666665</v>
      </c>
      <c r="B1493" s="21">
        <v>1676</v>
      </c>
      <c r="C1493" s="16">
        <v>-1</v>
      </c>
      <c r="D1493" s="26">
        <v>1674.5</v>
      </c>
      <c r="E1493" s="28">
        <v>8.0000000000000015E-4</v>
      </c>
      <c r="F1493" s="28">
        <v>1701.9364964065708</v>
      </c>
    </row>
    <row r="1494" spans="1:6">
      <c r="A1494" s="20">
        <v>0.41043981481481484</v>
      </c>
      <c r="B1494" s="21">
        <v>1674</v>
      </c>
      <c r="C1494" s="16">
        <v>-1</v>
      </c>
      <c r="D1494" s="26">
        <v>1674</v>
      </c>
      <c r="E1494" s="28">
        <v>9.0000000000000019E-4</v>
      </c>
      <c r="F1494" s="28">
        <v>1701.9113535598049</v>
      </c>
    </row>
    <row r="1495" spans="1:6">
      <c r="A1495" s="20">
        <v>0.41046296296296297</v>
      </c>
      <c r="B1495" s="21">
        <v>1676</v>
      </c>
      <c r="C1495" s="16">
        <v>-1</v>
      </c>
      <c r="D1495" s="26">
        <v>1674</v>
      </c>
      <c r="E1495" s="28">
        <v>9.0000000000000019E-4</v>
      </c>
      <c r="F1495" s="28">
        <v>1701.8862333416009</v>
      </c>
    </row>
    <row r="1496" spans="1:6">
      <c r="A1496" s="20">
        <v>0.4104976851851852</v>
      </c>
      <c r="B1496" s="21">
        <v>1676</v>
      </c>
      <c r="C1496" s="16">
        <v>-1</v>
      </c>
      <c r="D1496" s="26">
        <v>1674</v>
      </c>
      <c r="E1496" s="28">
        <v>9.0000000000000019E-4</v>
      </c>
      <c r="F1496" s="28">
        <v>1701.8611357315935</v>
      </c>
    </row>
    <row r="1497" spans="1:6">
      <c r="A1497" s="20">
        <v>0.41054398148148147</v>
      </c>
      <c r="B1497" s="21">
        <v>1676</v>
      </c>
      <c r="C1497" s="16">
        <v>-1</v>
      </c>
      <c r="D1497" s="26">
        <v>1674</v>
      </c>
      <c r="E1497" s="28">
        <v>9.0000000000000019E-4</v>
      </c>
      <c r="F1497" s="28">
        <v>1701.8360607094351</v>
      </c>
    </row>
    <row r="1498" spans="1:6">
      <c r="A1498" s="20">
        <v>0.41055555555555556</v>
      </c>
      <c r="B1498" s="21">
        <v>1675.5</v>
      </c>
      <c r="C1498" s="16">
        <v>-1</v>
      </c>
      <c r="D1498" s="26">
        <v>1674</v>
      </c>
      <c r="E1498" s="28">
        <v>9.0000000000000019E-4</v>
      </c>
      <c r="F1498" s="28">
        <v>1701.8110082547967</v>
      </c>
    </row>
    <row r="1499" spans="1:6">
      <c r="A1499" s="20">
        <v>0.41056712962962966</v>
      </c>
      <c r="B1499" s="21">
        <v>1675.5</v>
      </c>
      <c r="C1499" s="16">
        <v>-1</v>
      </c>
      <c r="D1499" s="26">
        <v>1674</v>
      </c>
      <c r="E1499" s="28">
        <v>9.0000000000000019E-4</v>
      </c>
      <c r="F1499" s="28">
        <v>1701.7859783473673</v>
      </c>
    </row>
    <row r="1500" spans="1:6">
      <c r="A1500" s="20">
        <v>0.41060185185185183</v>
      </c>
      <c r="B1500" s="21">
        <v>1676</v>
      </c>
      <c r="C1500" s="16">
        <v>-1</v>
      </c>
      <c r="D1500" s="26">
        <v>1674</v>
      </c>
      <c r="E1500" s="28">
        <v>9.0000000000000019E-4</v>
      </c>
      <c r="F1500" s="28">
        <v>1701.7609709668548</v>
      </c>
    </row>
    <row r="1501" spans="1:6">
      <c r="A1501" s="20">
        <v>0.41062500000000002</v>
      </c>
      <c r="B1501" s="21">
        <v>1675.5</v>
      </c>
      <c r="C1501" s="16">
        <v>-1</v>
      </c>
      <c r="D1501" s="26">
        <v>1674</v>
      </c>
      <c r="E1501" s="28">
        <v>9.0000000000000019E-4</v>
      </c>
      <c r="F1501" s="28">
        <v>1701.7359860929846</v>
      </c>
    </row>
    <row r="1502" spans="1:6">
      <c r="A1502" s="20">
        <v>0.41064814814814815</v>
      </c>
      <c r="B1502" s="21">
        <v>1675.5</v>
      </c>
      <c r="C1502" s="16">
        <v>-1</v>
      </c>
      <c r="D1502" s="26">
        <v>1674</v>
      </c>
      <c r="E1502" s="28">
        <v>9.0000000000000019E-4</v>
      </c>
      <c r="F1502" s="28">
        <v>1701.711023705501</v>
      </c>
    </row>
    <row r="1503" spans="1:6">
      <c r="A1503" s="20">
        <v>0.41065972222222225</v>
      </c>
      <c r="B1503" s="21">
        <v>1676</v>
      </c>
      <c r="C1503" s="16">
        <v>-1</v>
      </c>
      <c r="D1503" s="26">
        <v>1674</v>
      </c>
      <c r="E1503" s="28">
        <v>9.0000000000000019E-4</v>
      </c>
      <c r="F1503" s="28">
        <v>1701.6860837841662</v>
      </c>
    </row>
    <row r="1504" spans="1:6">
      <c r="A1504" s="20">
        <v>0.41069444444444442</v>
      </c>
      <c r="B1504" s="21">
        <v>1676</v>
      </c>
      <c r="C1504" s="16">
        <v>-1</v>
      </c>
      <c r="D1504" s="26">
        <v>1674</v>
      </c>
      <c r="E1504" s="28">
        <v>9.0000000000000019E-4</v>
      </c>
      <c r="F1504" s="28">
        <v>1701.6611663087604</v>
      </c>
    </row>
    <row r="1505" spans="1:6">
      <c r="A1505" s="20">
        <v>0.41070601851851851</v>
      </c>
      <c r="B1505" s="21">
        <v>1675.5</v>
      </c>
      <c r="C1505" s="16">
        <v>-1</v>
      </c>
      <c r="D1505" s="26">
        <v>1674</v>
      </c>
      <c r="E1505" s="28">
        <v>9.0000000000000019E-4</v>
      </c>
      <c r="F1505" s="28">
        <v>1701.6362712590824</v>
      </c>
    </row>
    <row r="1506" spans="1:6">
      <c r="A1506" s="20">
        <v>0.41074074074074074</v>
      </c>
      <c r="B1506" s="21">
        <v>1677</v>
      </c>
      <c r="C1506" s="16">
        <v>-1</v>
      </c>
      <c r="D1506" s="26">
        <v>1674</v>
      </c>
      <c r="E1506" s="28">
        <v>9.0000000000000019E-4</v>
      </c>
      <c r="F1506" s="28">
        <v>1701.6113986149492</v>
      </c>
    </row>
    <row r="1507" spans="1:6">
      <c r="A1507" s="20">
        <v>0.41075231481481483</v>
      </c>
      <c r="B1507" s="21">
        <v>1677</v>
      </c>
      <c r="C1507" s="16">
        <v>-1</v>
      </c>
      <c r="D1507" s="26">
        <v>1674</v>
      </c>
      <c r="E1507" s="28">
        <v>9.0000000000000019E-4</v>
      </c>
      <c r="F1507" s="28">
        <v>1701.5865483561956</v>
      </c>
    </row>
    <row r="1508" spans="1:6">
      <c r="A1508" s="20">
        <v>0.41078703703703706</v>
      </c>
      <c r="B1508" s="21">
        <v>1677.5</v>
      </c>
      <c r="C1508" s="16">
        <v>-1</v>
      </c>
      <c r="D1508" s="26">
        <v>1674</v>
      </c>
      <c r="E1508" s="28">
        <v>9.0000000000000019E-4</v>
      </c>
      <c r="F1508" s="28">
        <v>1701.5617204626751</v>
      </c>
    </row>
    <row r="1509" spans="1:6">
      <c r="A1509" s="20">
        <v>0.41081018518518519</v>
      </c>
      <c r="B1509" s="21">
        <v>1677.5</v>
      </c>
      <c r="C1509" s="16">
        <v>-1</v>
      </c>
      <c r="D1509" s="26">
        <v>1674</v>
      </c>
      <c r="E1509" s="28">
        <v>9.0000000000000019E-4</v>
      </c>
      <c r="F1509" s="28">
        <v>1701.5369149142587</v>
      </c>
    </row>
    <row r="1510" spans="1:6">
      <c r="A1510" s="20">
        <v>0.41083333333333333</v>
      </c>
      <c r="B1510" s="21">
        <v>1678.5</v>
      </c>
      <c r="C1510" s="16">
        <v>-1</v>
      </c>
      <c r="D1510" s="26">
        <v>1674</v>
      </c>
      <c r="E1510" s="28">
        <v>9.0000000000000019E-4</v>
      </c>
      <c r="F1510" s="28">
        <v>1701.5121316908358</v>
      </c>
    </row>
    <row r="1511" spans="1:6">
      <c r="A1511" s="20">
        <v>0.41085648148148146</v>
      </c>
      <c r="B1511" s="21">
        <v>1678</v>
      </c>
      <c r="C1511" s="16">
        <v>-1</v>
      </c>
      <c r="D1511" s="26">
        <v>1674</v>
      </c>
      <c r="E1511" s="28">
        <v>9.0000000000000019E-4</v>
      </c>
      <c r="F1511" s="28">
        <v>1701.4873707723141</v>
      </c>
    </row>
    <row r="1512" spans="1:6">
      <c r="A1512" s="20">
        <v>0.41087962962962965</v>
      </c>
      <c r="B1512" s="21">
        <v>1678</v>
      </c>
      <c r="C1512" s="16">
        <v>-1</v>
      </c>
      <c r="D1512" s="26">
        <v>1674</v>
      </c>
      <c r="E1512" s="28">
        <v>9.0000000000000019E-4</v>
      </c>
      <c r="F1512" s="28">
        <v>1701.462632138619</v>
      </c>
    </row>
    <row r="1513" spans="1:6">
      <c r="A1513" s="20">
        <v>0.41091435185185188</v>
      </c>
      <c r="B1513" s="21">
        <v>1678</v>
      </c>
      <c r="C1513" s="16">
        <v>-1</v>
      </c>
      <c r="D1513" s="26">
        <v>1674</v>
      </c>
      <c r="E1513" s="28">
        <v>9.0000000000000019E-4</v>
      </c>
      <c r="F1513" s="28">
        <v>1701.4379157696942</v>
      </c>
    </row>
    <row r="1514" spans="1:6">
      <c r="A1514" s="20">
        <v>0.41093750000000001</v>
      </c>
      <c r="B1514" s="21">
        <v>1677.5</v>
      </c>
      <c r="C1514" s="16">
        <v>-1</v>
      </c>
      <c r="D1514" s="26">
        <v>1674</v>
      </c>
      <c r="E1514" s="28">
        <v>9.0000000000000019E-4</v>
      </c>
      <c r="F1514" s="28">
        <v>1701.4132216455014</v>
      </c>
    </row>
    <row r="1515" spans="1:6">
      <c r="A1515" s="20">
        <v>0.41096064814814814</v>
      </c>
      <c r="B1515" s="21">
        <v>1678.5</v>
      </c>
      <c r="C1515" s="16">
        <v>-1</v>
      </c>
      <c r="D1515" s="26">
        <v>1674</v>
      </c>
      <c r="E1515" s="28">
        <v>9.0000000000000019E-4</v>
      </c>
      <c r="F1515" s="28">
        <v>1701.3885497460203</v>
      </c>
    </row>
    <row r="1516" spans="1:6">
      <c r="A1516" s="20">
        <v>0.41097222222222224</v>
      </c>
      <c r="B1516" s="21">
        <v>1678</v>
      </c>
      <c r="C1516" s="16">
        <v>-1</v>
      </c>
      <c r="D1516" s="26">
        <v>1674</v>
      </c>
      <c r="E1516" s="28">
        <v>9.0000000000000019E-4</v>
      </c>
      <c r="F1516" s="28">
        <v>1701.3639000512489</v>
      </c>
    </row>
    <row r="1517" spans="1:6">
      <c r="A1517" s="20">
        <v>0.41100694444444447</v>
      </c>
      <c r="B1517" s="21">
        <v>1678.5</v>
      </c>
      <c r="C1517" s="16">
        <v>-1</v>
      </c>
      <c r="D1517" s="26">
        <v>1674</v>
      </c>
      <c r="E1517" s="28">
        <v>9.0000000000000019E-4</v>
      </c>
      <c r="F1517" s="28">
        <v>1701.3392725412027</v>
      </c>
    </row>
    <row r="1518" spans="1:6">
      <c r="A1518" s="20">
        <v>0.4110300925925926</v>
      </c>
      <c r="B1518" s="21">
        <v>1678.5</v>
      </c>
      <c r="C1518" s="16">
        <v>-1</v>
      </c>
      <c r="D1518" s="26">
        <v>1674</v>
      </c>
      <c r="E1518" s="28">
        <v>9.0000000000000019E-4</v>
      </c>
      <c r="F1518" s="28">
        <v>1701.3146671959157</v>
      </c>
    </row>
    <row r="1519" spans="1:6">
      <c r="A1519" s="20">
        <v>0.41104166666666669</v>
      </c>
      <c r="B1519" s="21">
        <v>1679</v>
      </c>
      <c r="C1519" s="16">
        <v>-1</v>
      </c>
      <c r="D1519" s="26">
        <v>1674</v>
      </c>
      <c r="E1519" s="28">
        <v>9.0000000000000019E-4</v>
      </c>
      <c r="F1519" s="28">
        <v>1701.2900839954393</v>
      </c>
    </row>
    <row r="1520" spans="1:6">
      <c r="A1520" s="20">
        <v>0.41106481481481483</v>
      </c>
      <c r="B1520" s="21">
        <v>1678.5</v>
      </c>
      <c r="C1520" s="16">
        <v>-1</v>
      </c>
      <c r="D1520" s="26">
        <v>1674</v>
      </c>
      <c r="E1520" s="28">
        <v>9.0000000000000019E-4</v>
      </c>
      <c r="F1520" s="28">
        <v>1701.2655229198435</v>
      </c>
    </row>
    <row r="1521" spans="1:6">
      <c r="A1521" s="20">
        <v>0.41107638888888887</v>
      </c>
      <c r="B1521" s="21">
        <v>1679</v>
      </c>
      <c r="C1521" s="16">
        <v>-1</v>
      </c>
      <c r="D1521" s="26">
        <v>1674</v>
      </c>
      <c r="E1521" s="28">
        <v>9.0000000000000019E-4</v>
      </c>
      <c r="F1521" s="28">
        <v>1701.2409839492157</v>
      </c>
    </row>
    <row r="1522" spans="1:6">
      <c r="A1522" s="20">
        <v>0.41111111111111109</v>
      </c>
      <c r="B1522" s="21">
        <v>1679</v>
      </c>
      <c r="C1522" s="16">
        <v>-1</v>
      </c>
      <c r="D1522" s="26">
        <v>1674</v>
      </c>
      <c r="E1522" s="28">
        <v>9.0000000000000019E-4</v>
      </c>
      <c r="F1522" s="28">
        <v>1701.2164670636614</v>
      </c>
    </row>
    <row r="1523" spans="1:6">
      <c r="A1523" s="20">
        <v>0.41113425925925928</v>
      </c>
      <c r="B1523" s="21">
        <v>1679</v>
      </c>
      <c r="C1523" s="16">
        <v>-1</v>
      </c>
      <c r="D1523" s="26">
        <v>1674</v>
      </c>
      <c r="E1523" s="28">
        <v>9.0000000000000019E-4</v>
      </c>
      <c r="F1523" s="28">
        <v>1701.191972243304</v>
      </c>
    </row>
    <row r="1524" spans="1:6">
      <c r="A1524" s="20">
        <v>0.41115740740740742</v>
      </c>
      <c r="B1524" s="21">
        <v>1679</v>
      </c>
      <c r="C1524" s="16">
        <v>-1</v>
      </c>
      <c r="D1524" s="26">
        <v>1674</v>
      </c>
      <c r="E1524" s="28">
        <v>9.0000000000000019E-4</v>
      </c>
      <c r="F1524" s="28">
        <v>1701.1674994682851</v>
      </c>
    </row>
    <row r="1525" spans="1:6">
      <c r="A1525" s="20">
        <v>0.41118055555555555</v>
      </c>
      <c r="B1525" s="21">
        <v>1679.5</v>
      </c>
      <c r="C1525" s="16">
        <v>-1</v>
      </c>
      <c r="D1525" s="26">
        <v>1674</v>
      </c>
      <c r="E1525" s="28">
        <v>9.0000000000000019E-4</v>
      </c>
      <c r="F1525" s="28">
        <v>1701.1430487187636</v>
      </c>
    </row>
    <row r="1526" spans="1:6">
      <c r="A1526" s="20">
        <v>0.41120370370370368</v>
      </c>
      <c r="B1526" s="21">
        <v>1679.5</v>
      </c>
      <c r="C1526" s="16">
        <v>-1</v>
      </c>
      <c r="D1526" s="26">
        <v>1674</v>
      </c>
      <c r="E1526" s="28">
        <v>9.0000000000000019E-4</v>
      </c>
      <c r="F1526" s="28">
        <v>1701.1186199749168</v>
      </c>
    </row>
    <row r="1527" spans="1:6">
      <c r="A1527" s="20">
        <v>0.41122685185185187</v>
      </c>
      <c r="B1527" s="21">
        <v>1679</v>
      </c>
      <c r="C1527" s="16">
        <v>-1</v>
      </c>
      <c r="D1527" s="26">
        <v>1674</v>
      </c>
      <c r="E1527" s="28">
        <v>9.0000000000000019E-4</v>
      </c>
      <c r="F1527" s="28">
        <v>1701.0942132169394</v>
      </c>
    </row>
    <row r="1528" spans="1:6">
      <c r="A1528" s="20">
        <v>0.41125</v>
      </c>
      <c r="B1528" s="21">
        <v>1679</v>
      </c>
      <c r="C1528" s="16">
        <v>-1</v>
      </c>
      <c r="D1528" s="26">
        <v>1674</v>
      </c>
      <c r="E1528" s="28">
        <v>9.0000000000000019E-4</v>
      </c>
      <c r="F1528" s="28">
        <v>1701.0698284250441</v>
      </c>
    </row>
    <row r="1529" spans="1:6">
      <c r="A1529" s="20">
        <v>0.41127314814814814</v>
      </c>
      <c r="B1529" s="21">
        <v>1679</v>
      </c>
      <c r="C1529" s="16">
        <v>-1</v>
      </c>
      <c r="D1529" s="26">
        <v>1674</v>
      </c>
      <c r="E1529" s="28">
        <v>9.0000000000000019E-4</v>
      </c>
      <c r="F1529" s="28">
        <v>1701.0454655794615</v>
      </c>
    </row>
    <row r="1530" spans="1:6">
      <c r="A1530" s="20">
        <v>0.41129629629629627</v>
      </c>
      <c r="B1530" s="21">
        <v>1679</v>
      </c>
      <c r="C1530" s="16">
        <v>-1</v>
      </c>
      <c r="D1530" s="26">
        <v>1674</v>
      </c>
      <c r="E1530" s="28">
        <v>9.0000000000000019E-4</v>
      </c>
      <c r="F1530" s="28">
        <v>1701.0211246604399</v>
      </c>
    </row>
    <row r="1531" spans="1:6">
      <c r="A1531" s="20">
        <v>0.4113310185185185</v>
      </c>
      <c r="B1531" s="21">
        <v>1678.5</v>
      </c>
      <c r="C1531" s="16">
        <v>-1</v>
      </c>
      <c r="D1531" s="26">
        <v>1674</v>
      </c>
      <c r="E1531" s="28">
        <v>9.0000000000000019E-4</v>
      </c>
      <c r="F1531" s="28">
        <v>1700.9968056482455</v>
      </c>
    </row>
    <row r="1532" spans="1:6">
      <c r="A1532" s="20">
        <v>0.41134259259259259</v>
      </c>
      <c r="B1532" s="21">
        <v>1679</v>
      </c>
      <c r="C1532" s="16">
        <v>-1</v>
      </c>
      <c r="D1532" s="26">
        <v>1674</v>
      </c>
      <c r="E1532" s="28">
        <v>9.0000000000000019E-4</v>
      </c>
      <c r="F1532" s="28">
        <v>1700.9725085231621</v>
      </c>
    </row>
    <row r="1533" spans="1:6">
      <c r="A1533" s="20">
        <v>0.41136574074074073</v>
      </c>
      <c r="B1533" s="21">
        <v>1679</v>
      </c>
      <c r="C1533" s="16">
        <v>-1</v>
      </c>
      <c r="D1533" s="26">
        <v>1674</v>
      </c>
      <c r="E1533" s="28">
        <v>9.0000000000000019E-4</v>
      </c>
      <c r="F1533" s="28">
        <v>1700.9482332654914</v>
      </c>
    </row>
    <row r="1534" spans="1:6">
      <c r="A1534" s="20">
        <v>0.41140046296296295</v>
      </c>
      <c r="B1534" s="21">
        <v>1679</v>
      </c>
      <c r="C1534" s="16">
        <v>-1</v>
      </c>
      <c r="D1534" s="26">
        <v>1674</v>
      </c>
      <c r="E1534" s="28">
        <v>9.0000000000000019E-4</v>
      </c>
      <c r="F1534" s="28">
        <v>1700.9239798555525</v>
      </c>
    </row>
    <row r="1535" spans="1:6">
      <c r="A1535" s="20">
        <v>0.41142361111111109</v>
      </c>
      <c r="B1535" s="21">
        <v>1679</v>
      </c>
      <c r="C1535" s="16">
        <v>-1</v>
      </c>
      <c r="D1535" s="26">
        <v>1674</v>
      </c>
      <c r="E1535" s="28">
        <v>9.0000000000000019E-4</v>
      </c>
      <c r="F1535" s="28">
        <v>1700.8997482736825</v>
      </c>
    </row>
    <row r="1536" spans="1:6">
      <c r="A1536" s="20">
        <v>0.41143518518518518</v>
      </c>
      <c r="B1536" s="21">
        <v>1679</v>
      </c>
      <c r="C1536" s="16">
        <v>-1</v>
      </c>
      <c r="D1536" s="26">
        <v>1674</v>
      </c>
      <c r="E1536" s="28">
        <v>9.0000000000000019E-4</v>
      </c>
      <c r="F1536" s="28">
        <v>1700.8755385002362</v>
      </c>
    </row>
    <row r="1537" spans="1:6">
      <c r="A1537" s="20">
        <v>0.41144675925925928</v>
      </c>
      <c r="B1537" s="21">
        <v>1679</v>
      </c>
      <c r="C1537" s="16">
        <v>-1</v>
      </c>
      <c r="D1537" s="26">
        <v>1674</v>
      </c>
      <c r="E1537" s="28">
        <v>9.0000000000000019E-4</v>
      </c>
      <c r="F1537" s="28">
        <v>1700.8513505155859</v>
      </c>
    </row>
    <row r="1538" spans="1:6">
      <c r="A1538" s="20">
        <v>0.4114814814814815</v>
      </c>
      <c r="B1538" s="21">
        <v>1679.5</v>
      </c>
      <c r="C1538" s="16">
        <v>-1</v>
      </c>
      <c r="D1538" s="26">
        <v>1674</v>
      </c>
      <c r="E1538" s="28">
        <v>9.0000000000000019E-4</v>
      </c>
      <c r="F1538" s="28">
        <v>1700.8271843001219</v>
      </c>
    </row>
    <row r="1539" spans="1:6">
      <c r="A1539" s="20">
        <v>0.41150462962962964</v>
      </c>
      <c r="B1539" s="21">
        <v>1680</v>
      </c>
      <c r="C1539" s="16">
        <v>-1</v>
      </c>
      <c r="D1539" s="26">
        <v>1674</v>
      </c>
      <c r="E1539" s="28">
        <v>9.0000000000000019E-4</v>
      </c>
      <c r="F1539" s="28">
        <v>1700.8030398342516</v>
      </c>
    </row>
    <row r="1540" spans="1:6">
      <c r="A1540" s="20">
        <v>0.41152777777777777</v>
      </c>
      <c r="B1540" s="21">
        <v>1680</v>
      </c>
      <c r="C1540" s="16">
        <v>-1</v>
      </c>
      <c r="D1540" s="26">
        <v>1674</v>
      </c>
      <c r="E1540" s="28">
        <v>9.0000000000000019E-4</v>
      </c>
      <c r="F1540" s="28">
        <v>1700.7789170984008</v>
      </c>
    </row>
    <row r="1541" spans="1:6">
      <c r="A1541" s="20">
        <v>0.4115509259259259</v>
      </c>
      <c r="B1541" s="21">
        <v>1679.5</v>
      </c>
      <c r="C1541" s="16">
        <v>-1</v>
      </c>
      <c r="D1541" s="26">
        <v>1674</v>
      </c>
      <c r="E1541" s="28">
        <v>9.0000000000000019E-4</v>
      </c>
      <c r="F1541" s="28">
        <v>1700.7548160730123</v>
      </c>
    </row>
    <row r="1542" spans="1:6">
      <c r="A1542" s="20">
        <v>0.41157407407407409</v>
      </c>
      <c r="B1542" s="21">
        <v>1679.5</v>
      </c>
      <c r="C1542" s="16">
        <v>-1</v>
      </c>
      <c r="D1542" s="26">
        <v>1674</v>
      </c>
      <c r="E1542" s="28">
        <v>9.0000000000000019E-4</v>
      </c>
      <c r="F1542" s="28">
        <v>1700.7307367385465</v>
      </c>
    </row>
    <row r="1543" spans="1:6">
      <c r="A1543" s="20">
        <v>0.41159722222222223</v>
      </c>
      <c r="B1543" s="21">
        <v>1679.5</v>
      </c>
      <c r="C1543" s="16">
        <v>-1</v>
      </c>
      <c r="D1543" s="26">
        <v>1674</v>
      </c>
      <c r="E1543" s="28">
        <v>9.0000000000000019E-4</v>
      </c>
      <c r="F1543" s="28">
        <v>1700.7066790754818</v>
      </c>
    </row>
    <row r="1544" spans="1:6">
      <c r="A1544" s="20">
        <v>0.41162037037037036</v>
      </c>
      <c r="B1544" s="21">
        <v>1679.5</v>
      </c>
      <c r="C1544" s="16">
        <v>-1</v>
      </c>
      <c r="D1544" s="26">
        <v>1674</v>
      </c>
      <c r="E1544" s="28">
        <v>9.0000000000000019E-4</v>
      </c>
      <c r="F1544" s="28">
        <v>1700.6826430643139</v>
      </c>
    </row>
    <row r="1545" spans="1:6">
      <c r="A1545" s="20">
        <v>0.41164351851851849</v>
      </c>
      <c r="B1545" s="21">
        <v>1680</v>
      </c>
      <c r="C1545" s="16">
        <v>-1</v>
      </c>
      <c r="D1545" s="26">
        <v>1674</v>
      </c>
      <c r="E1545" s="28">
        <v>9.0000000000000019E-4</v>
      </c>
      <c r="F1545" s="28">
        <v>1700.6586286855561</v>
      </c>
    </row>
    <row r="1546" spans="1:6">
      <c r="A1546" s="20">
        <v>0.41168981481481481</v>
      </c>
      <c r="B1546" s="21">
        <v>1680</v>
      </c>
      <c r="C1546" s="16">
        <v>-1</v>
      </c>
      <c r="D1546" s="26">
        <v>1674</v>
      </c>
      <c r="E1546" s="28">
        <v>9.0000000000000019E-4</v>
      </c>
      <c r="F1546" s="28">
        <v>1700.6346359197391</v>
      </c>
    </row>
    <row r="1547" spans="1:6">
      <c r="A1547" s="20">
        <v>0.41171296296296295</v>
      </c>
      <c r="B1547" s="21">
        <v>1680</v>
      </c>
      <c r="C1547" s="16">
        <v>-1</v>
      </c>
      <c r="D1547" s="26">
        <v>1674</v>
      </c>
      <c r="E1547" s="28">
        <v>9.0000000000000019E-4</v>
      </c>
      <c r="F1547" s="28">
        <v>1700.6106647474114</v>
      </c>
    </row>
    <row r="1548" spans="1:6">
      <c r="A1548" s="20">
        <v>0.41174768518518517</v>
      </c>
      <c r="B1548" s="21">
        <v>1680</v>
      </c>
      <c r="C1548" s="16">
        <v>-1</v>
      </c>
      <c r="D1548" s="26">
        <v>1674</v>
      </c>
      <c r="E1548" s="28">
        <v>9.0000000000000019E-4</v>
      </c>
      <c r="F1548" s="28">
        <v>1700.5867151491389</v>
      </c>
    </row>
    <row r="1549" spans="1:6">
      <c r="A1549" s="20">
        <v>0.41175925925925927</v>
      </c>
      <c r="B1549" s="21">
        <v>1680.5</v>
      </c>
      <c r="C1549" s="16">
        <v>-1</v>
      </c>
      <c r="D1549" s="26">
        <v>1674</v>
      </c>
      <c r="E1549" s="28">
        <v>9.0000000000000019E-4</v>
      </c>
      <c r="F1549" s="28">
        <v>1700.5627871055046</v>
      </c>
    </row>
    <row r="1550" spans="1:6">
      <c r="A1550" s="20">
        <v>0.4117939814814815</v>
      </c>
      <c r="B1550" s="21">
        <v>1680.5</v>
      </c>
      <c r="C1550" s="16">
        <v>-1</v>
      </c>
      <c r="D1550" s="26">
        <v>1674</v>
      </c>
      <c r="E1550" s="28">
        <v>9.0000000000000019E-4</v>
      </c>
      <c r="F1550" s="28">
        <v>1700.5388805971097</v>
      </c>
    </row>
    <row r="1551" spans="1:6">
      <c r="A1551" s="20">
        <v>0.41180555555555554</v>
      </c>
      <c r="B1551" s="21">
        <v>1681</v>
      </c>
      <c r="C1551" s="16">
        <v>-1</v>
      </c>
      <c r="D1551" s="26">
        <v>1674</v>
      </c>
      <c r="E1551" s="28">
        <v>9.0000000000000019E-4</v>
      </c>
      <c r="F1551" s="28">
        <v>1700.5149956045723</v>
      </c>
    </row>
    <row r="1552" spans="1:6">
      <c r="A1552" s="20">
        <v>0.41181712962962963</v>
      </c>
      <c r="B1552" s="21">
        <v>1681</v>
      </c>
      <c r="C1552" s="16">
        <v>-1</v>
      </c>
      <c r="D1552" s="26">
        <v>1674</v>
      </c>
      <c r="E1552" s="28">
        <v>9.0000000000000019E-4</v>
      </c>
      <c r="F1552" s="28">
        <v>1700.4911321085281</v>
      </c>
    </row>
    <row r="1553" spans="1:6">
      <c r="A1553" s="20">
        <v>0.41185185185185186</v>
      </c>
      <c r="B1553" s="21">
        <v>1682</v>
      </c>
      <c r="C1553" s="16">
        <v>-1</v>
      </c>
      <c r="D1553" s="26">
        <v>1674</v>
      </c>
      <c r="E1553" s="28">
        <v>9.0000000000000019E-4</v>
      </c>
      <c r="F1553" s="28">
        <v>1700.4672900896303</v>
      </c>
    </row>
    <row r="1554" spans="1:6">
      <c r="A1554" s="20">
        <v>0.41187499999999999</v>
      </c>
      <c r="B1554" s="21">
        <v>1682.5</v>
      </c>
      <c r="C1554" s="16">
        <v>-1</v>
      </c>
      <c r="D1554" s="26">
        <v>1674</v>
      </c>
      <c r="E1554" s="28">
        <v>9.0000000000000019E-4</v>
      </c>
      <c r="F1554" s="28">
        <v>1700.4434695285497</v>
      </c>
    </row>
    <row r="1555" spans="1:6">
      <c r="A1555" s="20">
        <v>0.41189814814814812</v>
      </c>
      <c r="B1555" s="21">
        <v>1683</v>
      </c>
      <c r="C1555" s="16">
        <v>-1</v>
      </c>
      <c r="D1555" s="26">
        <v>1674</v>
      </c>
      <c r="E1555" s="28">
        <v>9.0000000000000019E-4</v>
      </c>
      <c r="F1555" s="28">
        <v>1700.4196704059741</v>
      </c>
    </row>
    <row r="1556" spans="1:6">
      <c r="A1556" s="20">
        <v>0.41192129629629631</v>
      </c>
      <c r="B1556" s="21">
        <v>1683</v>
      </c>
      <c r="C1556" s="16">
        <v>-1</v>
      </c>
      <c r="D1556" s="26">
        <v>1674</v>
      </c>
      <c r="E1556" s="28">
        <v>9.0000000000000019E-4</v>
      </c>
      <c r="F1556" s="28">
        <v>1700.3958927026088</v>
      </c>
    </row>
    <row r="1557" spans="1:6">
      <c r="A1557" s="20">
        <v>0.41194444444444445</v>
      </c>
      <c r="B1557" s="21">
        <v>1683.5</v>
      </c>
      <c r="C1557" s="16">
        <v>-1</v>
      </c>
      <c r="D1557" s="26">
        <v>1674</v>
      </c>
      <c r="E1557" s="28">
        <v>9.0000000000000019E-4</v>
      </c>
      <c r="F1557" s="28">
        <v>1700.3721363991765</v>
      </c>
    </row>
    <row r="1558" spans="1:6">
      <c r="A1558" s="20">
        <v>0.41196759259259258</v>
      </c>
      <c r="B1558" s="21">
        <v>1683</v>
      </c>
      <c r="C1558" s="16">
        <v>-1</v>
      </c>
      <c r="D1558" s="26">
        <v>1674</v>
      </c>
      <c r="E1558" s="28">
        <v>9.0000000000000019E-4</v>
      </c>
      <c r="F1558" s="28">
        <v>1700.3484014764172</v>
      </c>
    </row>
    <row r="1559" spans="1:6">
      <c r="A1559" s="20">
        <v>0.41199074074074077</v>
      </c>
      <c r="B1559" s="21">
        <v>1683.5</v>
      </c>
      <c r="C1559" s="16">
        <v>-1</v>
      </c>
      <c r="D1559" s="26">
        <v>1674</v>
      </c>
      <c r="E1559" s="28">
        <v>9.0000000000000019E-4</v>
      </c>
      <c r="F1559" s="28">
        <v>1700.3246879150884</v>
      </c>
    </row>
    <row r="1560" spans="1:6">
      <c r="A1560" s="20">
        <v>0.4120138888888889</v>
      </c>
      <c r="B1560" s="21">
        <v>1683</v>
      </c>
      <c r="C1560" s="16">
        <v>-1</v>
      </c>
      <c r="D1560" s="26">
        <v>1674</v>
      </c>
      <c r="E1560" s="28">
        <v>9.0000000000000019E-4</v>
      </c>
      <c r="F1560" s="28">
        <v>1700.3009956959647</v>
      </c>
    </row>
    <row r="1561" spans="1:6">
      <c r="A1561" s="20">
        <v>0.41204861111111113</v>
      </c>
      <c r="B1561" s="21">
        <v>1683.5</v>
      </c>
      <c r="C1561" s="16">
        <v>-1</v>
      </c>
      <c r="D1561" s="26">
        <v>1674</v>
      </c>
      <c r="E1561" s="28">
        <v>9.0000000000000019E-4</v>
      </c>
      <c r="F1561" s="28">
        <v>1700.2773247998384</v>
      </c>
    </row>
    <row r="1562" spans="1:6">
      <c r="A1562" s="20">
        <v>0.41207175925925926</v>
      </c>
      <c r="B1562" s="21">
        <v>1683.5</v>
      </c>
      <c r="C1562" s="16">
        <v>-1</v>
      </c>
      <c r="D1562" s="26">
        <v>1674</v>
      </c>
      <c r="E1562" s="28">
        <v>9.0000000000000019E-4</v>
      </c>
      <c r="F1562" s="28">
        <v>1700.2536752075187</v>
      </c>
    </row>
    <row r="1563" spans="1:6">
      <c r="A1563" s="20">
        <v>0.41208333333333336</v>
      </c>
      <c r="B1563" s="21">
        <v>1683</v>
      </c>
      <c r="C1563" s="16">
        <v>-1</v>
      </c>
      <c r="D1563" s="26">
        <v>1674</v>
      </c>
      <c r="E1563" s="28">
        <v>9.0000000000000019E-4</v>
      </c>
      <c r="F1563" s="28">
        <v>1700.2300468998319</v>
      </c>
    </row>
    <row r="1564" spans="1:6">
      <c r="A1564" s="20">
        <v>0.41210648148148149</v>
      </c>
      <c r="B1564" s="21">
        <v>1682.5</v>
      </c>
      <c r="C1564" s="16">
        <v>-1</v>
      </c>
      <c r="D1564" s="26">
        <v>1674</v>
      </c>
      <c r="E1564" s="28">
        <v>9.0000000000000019E-4</v>
      </c>
      <c r="F1564" s="28">
        <v>1700.2064398576219</v>
      </c>
    </row>
    <row r="1565" spans="1:6">
      <c r="A1565" s="20">
        <v>0.41214120370370372</v>
      </c>
      <c r="B1565" s="21">
        <v>1682.5</v>
      </c>
      <c r="C1565" s="16">
        <v>-1</v>
      </c>
      <c r="D1565" s="26">
        <v>1674</v>
      </c>
      <c r="E1565" s="28">
        <v>9.0000000000000019E-4</v>
      </c>
      <c r="F1565" s="28">
        <v>1700.18285406175</v>
      </c>
    </row>
    <row r="1566" spans="1:6">
      <c r="A1566" s="20">
        <v>0.41216435185185185</v>
      </c>
      <c r="B1566" s="21">
        <v>1682</v>
      </c>
      <c r="C1566" s="16">
        <v>-1</v>
      </c>
      <c r="D1566" s="26">
        <v>1674</v>
      </c>
      <c r="E1566" s="28">
        <v>9.0000000000000019E-4</v>
      </c>
      <c r="F1566" s="28">
        <v>1700.1592894930945</v>
      </c>
    </row>
    <row r="1567" spans="1:6">
      <c r="A1567" s="20">
        <v>0.41217592592592595</v>
      </c>
      <c r="B1567" s="21">
        <v>1681</v>
      </c>
      <c r="C1567" s="16">
        <v>-1</v>
      </c>
      <c r="D1567" s="26">
        <v>1674</v>
      </c>
      <c r="E1567" s="28">
        <v>9.0000000000000019E-4</v>
      </c>
      <c r="F1567" s="28">
        <v>1700.1357461325508</v>
      </c>
    </row>
    <row r="1568" spans="1:6">
      <c r="A1568" s="20">
        <v>0.41221064814814817</v>
      </c>
      <c r="B1568" s="21">
        <v>1681</v>
      </c>
      <c r="C1568" s="16">
        <v>-1</v>
      </c>
      <c r="D1568" s="26">
        <v>1674</v>
      </c>
      <c r="E1568" s="28">
        <v>9.0000000000000019E-4</v>
      </c>
      <c r="F1568" s="28">
        <v>1700.1122239610315</v>
      </c>
    </row>
    <row r="1569" spans="1:6">
      <c r="A1569" s="20">
        <v>0.41223379629629631</v>
      </c>
      <c r="B1569" s="21">
        <v>1681</v>
      </c>
      <c r="C1569" s="16">
        <v>-1</v>
      </c>
      <c r="D1569" s="26">
        <v>1674</v>
      </c>
      <c r="E1569" s="28">
        <v>9.0000000000000019E-4</v>
      </c>
      <c r="F1569" s="28">
        <v>1700.0887229594666</v>
      </c>
    </row>
    <row r="1570" spans="1:6">
      <c r="A1570" s="20">
        <v>0.41225694444444444</v>
      </c>
      <c r="B1570" s="21">
        <v>1681.5</v>
      </c>
      <c r="C1570" s="16">
        <v>-1</v>
      </c>
      <c r="D1570" s="26">
        <v>1674</v>
      </c>
      <c r="E1570" s="28">
        <v>9.0000000000000019E-4</v>
      </c>
      <c r="F1570" s="28">
        <v>1700.0652431088031</v>
      </c>
    </row>
    <row r="1571" spans="1:6">
      <c r="A1571" s="20">
        <v>0.41226851851851853</v>
      </c>
      <c r="B1571" s="21">
        <v>1681.5</v>
      </c>
      <c r="C1571" s="16">
        <v>-1</v>
      </c>
      <c r="D1571" s="26">
        <v>1674</v>
      </c>
      <c r="E1571" s="28">
        <v>9.0000000000000019E-4</v>
      </c>
      <c r="F1571" s="28">
        <v>1700.0417843900052</v>
      </c>
    </row>
    <row r="1572" spans="1:6">
      <c r="A1572" s="20">
        <v>0.41229166666666667</v>
      </c>
      <c r="B1572" s="21">
        <v>1680.5</v>
      </c>
      <c r="C1572" s="16">
        <v>-1</v>
      </c>
      <c r="D1572" s="26">
        <v>1674</v>
      </c>
      <c r="E1572" s="28">
        <v>9.0000000000000019E-4</v>
      </c>
      <c r="F1572" s="28">
        <v>1700.0183467840543</v>
      </c>
    </row>
    <row r="1573" spans="1:6">
      <c r="A1573" s="20">
        <v>0.4123148148148148</v>
      </c>
      <c r="B1573" s="21">
        <v>1680.5</v>
      </c>
      <c r="C1573" s="16">
        <v>-1</v>
      </c>
      <c r="D1573" s="26">
        <v>1674</v>
      </c>
      <c r="E1573" s="28">
        <v>9.0000000000000019E-4</v>
      </c>
      <c r="F1573" s="28">
        <v>1699.9949302719488</v>
      </c>
    </row>
    <row r="1574" spans="1:6">
      <c r="A1574" s="20">
        <v>0.41233796296296299</v>
      </c>
      <c r="B1574" s="21">
        <v>1680</v>
      </c>
      <c r="C1574" s="16">
        <v>-1</v>
      </c>
      <c r="D1574" s="26">
        <v>1674</v>
      </c>
      <c r="E1574" s="28">
        <v>9.0000000000000019E-4</v>
      </c>
      <c r="F1574" s="28">
        <v>1699.971534834704</v>
      </c>
    </row>
    <row r="1575" spans="1:6">
      <c r="A1575" s="20">
        <v>0.41236111111111112</v>
      </c>
      <c r="B1575" s="21">
        <v>1680</v>
      </c>
      <c r="C1575" s="16">
        <v>-1</v>
      </c>
      <c r="D1575" s="26">
        <v>1674</v>
      </c>
      <c r="E1575" s="28">
        <v>9.0000000000000019E-4</v>
      </c>
      <c r="F1575" s="28">
        <v>1699.9481604533528</v>
      </c>
    </row>
    <row r="1576" spans="1:6">
      <c r="A1576" s="20">
        <v>0.41238425925925926</v>
      </c>
      <c r="B1576" s="21">
        <v>1680</v>
      </c>
      <c r="C1576" s="16">
        <v>-1</v>
      </c>
      <c r="D1576" s="26">
        <v>1674</v>
      </c>
      <c r="E1576" s="28">
        <v>9.0000000000000019E-4</v>
      </c>
      <c r="F1576" s="28">
        <v>1699.9248071089448</v>
      </c>
    </row>
    <row r="1577" spans="1:6">
      <c r="A1577" s="20">
        <v>0.41239583333333335</v>
      </c>
      <c r="B1577" s="21">
        <v>1680</v>
      </c>
      <c r="C1577" s="16">
        <v>-1</v>
      </c>
      <c r="D1577" s="26">
        <v>1674</v>
      </c>
      <c r="E1577" s="28">
        <v>9.0000000000000019E-4</v>
      </c>
      <c r="F1577" s="28">
        <v>1699.9014747825468</v>
      </c>
    </row>
    <row r="1578" spans="1:6">
      <c r="A1578" s="20">
        <v>0.41243055555555558</v>
      </c>
      <c r="B1578" s="21">
        <v>1680.5</v>
      </c>
      <c r="C1578" s="16">
        <v>-1</v>
      </c>
      <c r="D1578" s="26">
        <v>1674</v>
      </c>
      <c r="E1578" s="28">
        <v>9.0000000000000019E-4</v>
      </c>
      <c r="F1578" s="28">
        <v>1699.8781634552424</v>
      </c>
    </row>
    <row r="1579" spans="1:6">
      <c r="A1579" s="20">
        <v>0.41245370370370371</v>
      </c>
      <c r="B1579" s="21">
        <v>1680</v>
      </c>
      <c r="C1579" s="16">
        <v>-1</v>
      </c>
      <c r="D1579" s="26">
        <v>1674</v>
      </c>
      <c r="E1579" s="28">
        <v>9.0000000000000019E-4</v>
      </c>
      <c r="F1579" s="28">
        <v>1699.8548731081328</v>
      </c>
    </row>
    <row r="1580" spans="1:6">
      <c r="A1580" s="20">
        <v>0.41247685185185184</v>
      </c>
      <c r="B1580" s="21">
        <v>1680</v>
      </c>
      <c r="C1580" s="16">
        <v>-1</v>
      </c>
      <c r="D1580" s="26">
        <v>1674</v>
      </c>
      <c r="E1580" s="28">
        <v>9.0000000000000019E-4</v>
      </c>
      <c r="F1580" s="28">
        <v>1699.8316037223356</v>
      </c>
    </row>
    <row r="1581" spans="1:6">
      <c r="A1581" s="20">
        <v>0.41249999999999998</v>
      </c>
      <c r="B1581" s="21">
        <v>1680</v>
      </c>
      <c r="C1581" s="16">
        <v>-1</v>
      </c>
      <c r="D1581" s="26">
        <v>1674</v>
      </c>
      <c r="E1581" s="28">
        <v>9.0000000000000019E-4</v>
      </c>
      <c r="F1581" s="28">
        <v>1699.8083552789853</v>
      </c>
    </row>
    <row r="1582" spans="1:6">
      <c r="A1582" s="20">
        <v>0.41253472222222221</v>
      </c>
      <c r="B1582" s="21">
        <v>1680</v>
      </c>
      <c r="C1582" s="16">
        <v>-1</v>
      </c>
      <c r="D1582" s="26">
        <v>1674</v>
      </c>
      <c r="E1582" s="28">
        <v>9.0000000000000019E-4</v>
      </c>
      <c r="F1582" s="28">
        <v>1699.7851277592342</v>
      </c>
    </row>
    <row r="1583" spans="1:6">
      <c r="A1583" s="20">
        <v>0.41255787037037039</v>
      </c>
      <c r="B1583" s="21">
        <v>1679</v>
      </c>
      <c r="C1583" s="16">
        <v>-1</v>
      </c>
      <c r="D1583" s="26">
        <v>1674</v>
      </c>
      <c r="E1583" s="28">
        <v>9.0000000000000019E-4</v>
      </c>
      <c r="F1583" s="28">
        <v>1699.7619211442509</v>
      </c>
    </row>
    <row r="1584" spans="1:6">
      <c r="A1584" s="20">
        <v>0.41258101851851853</v>
      </c>
      <c r="B1584" s="21">
        <v>1678.5</v>
      </c>
      <c r="C1584" s="16">
        <v>-1</v>
      </c>
      <c r="D1584" s="26">
        <v>1674</v>
      </c>
      <c r="E1584" s="28">
        <v>9.0000000000000019E-4</v>
      </c>
      <c r="F1584" s="28">
        <v>1699.7387354152211</v>
      </c>
    </row>
    <row r="1585" spans="1:6">
      <c r="A1585" s="20">
        <v>0.41260416666666666</v>
      </c>
      <c r="B1585" s="21">
        <v>1678.5</v>
      </c>
      <c r="C1585" s="16">
        <v>-1</v>
      </c>
      <c r="D1585" s="26">
        <v>1674</v>
      </c>
      <c r="E1585" s="28">
        <v>9.0000000000000019E-4</v>
      </c>
      <c r="F1585" s="28">
        <v>1699.7155705533473</v>
      </c>
    </row>
    <row r="1586" spans="1:6">
      <c r="A1586" s="20">
        <v>0.41262731481481479</v>
      </c>
      <c r="B1586" s="21">
        <v>1679</v>
      </c>
      <c r="C1586" s="16">
        <v>-1</v>
      </c>
      <c r="D1586" s="26">
        <v>1674</v>
      </c>
      <c r="E1586" s="28">
        <v>9.0000000000000019E-4</v>
      </c>
      <c r="F1586" s="28">
        <v>1699.6924265398493</v>
      </c>
    </row>
    <row r="1587" spans="1:6">
      <c r="A1587" s="20">
        <v>0.41265046296296298</v>
      </c>
      <c r="B1587" s="21">
        <v>1678.5</v>
      </c>
      <c r="C1587" s="16">
        <v>-1</v>
      </c>
      <c r="D1587" s="26">
        <v>1674</v>
      </c>
      <c r="E1587" s="28">
        <v>9.0000000000000019E-4</v>
      </c>
      <c r="F1587" s="28">
        <v>1699.6693033559634</v>
      </c>
    </row>
    <row r="1588" spans="1:6">
      <c r="A1588" s="20">
        <v>0.41267361111111112</v>
      </c>
      <c r="B1588" s="21">
        <v>1680</v>
      </c>
      <c r="C1588" s="16">
        <v>-1</v>
      </c>
      <c r="D1588" s="26">
        <v>1674</v>
      </c>
      <c r="E1588" s="28">
        <v>9.0000000000000019E-4</v>
      </c>
      <c r="F1588" s="28">
        <v>1699.6462009829431</v>
      </c>
    </row>
    <row r="1589" spans="1:6">
      <c r="A1589" s="20">
        <v>0.41268518518518521</v>
      </c>
      <c r="B1589" s="21">
        <v>1681</v>
      </c>
      <c r="C1589" s="16">
        <v>-1</v>
      </c>
      <c r="D1589" s="26">
        <v>1674</v>
      </c>
      <c r="E1589" s="28">
        <v>9.0000000000000019E-4</v>
      </c>
      <c r="F1589" s="28">
        <v>1699.6231194020586</v>
      </c>
    </row>
    <row r="1590" spans="1:6">
      <c r="A1590" s="20">
        <v>0.41269675925925925</v>
      </c>
      <c r="B1590" s="21">
        <v>1682</v>
      </c>
      <c r="C1590" s="16">
        <v>-1</v>
      </c>
      <c r="D1590" s="26">
        <v>1674</v>
      </c>
      <c r="E1590" s="28">
        <v>9.0000000000000019E-4</v>
      </c>
      <c r="F1590" s="28">
        <v>1699.6000585945967</v>
      </c>
    </row>
    <row r="1591" spans="1:6">
      <c r="A1591" s="20">
        <v>0.41273148148148148</v>
      </c>
      <c r="B1591" s="21">
        <v>1681</v>
      </c>
      <c r="C1591" s="16">
        <v>-1</v>
      </c>
      <c r="D1591" s="26">
        <v>1674</v>
      </c>
      <c r="E1591" s="28">
        <v>9.0000000000000019E-4</v>
      </c>
      <c r="F1591" s="28">
        <v>1699.5770185418617</v>
      </c>
    </row>
    <row r="1592" spans="1:6">
      <c r="A1592" s="20">
        <v>0.41275462962962961</v>
      </c>
      <c r="B1592" s="21">
        <v>1680</v>
      </c>
      <c r="C1592" s="16">
        <v>-1</v>
      </c>
      <c r="D1592" s="26">
        <v>1674</v>
      </c>
      <c r="E1592" s="28">
        <v>9.0000000000000019E-4</v>
      </c>
      <c r="F1592" s="28">
        <v>1699.553999225174</v>
      </c>
    </row>
    <row r="1593" spans="1:6">
      <c r="A1593" s="20">
        <v>0.4127777777777778</v>
      </c>
      <c r="B1593" s="21">
        <v>1680</v>
      </c>
      <c r="C1593" s="16">
        <v>-1</v>
      </c>
      <c r="D1593" s="26">
        <v>1674</v>
      </c>
      <c r="E1593" s="28">
        <v>9.0000000000000019E-4</v>
      </c>
      <c r="F1593" s="28">
        <v>1699.5310006258715</v>
      </c>
    </row>
    <row r="1594" spans="1:6">
      <c r="A1594" s="20">
        <v>0.41278935185185184</v>
      </c>
      <c r="B1594" s="21">
        <v>1680</v>
      </c>
      <c r="C1594" s="16">
        <v>-1</v>
      </c>
      <c r="D1594" s="26">
        <v>1674</v>
      </c>
      <c r="E1594" s="28">
        <v>9.0000000000000019E-4</v>
      </c>
      <c r="F1594" s="28">
        <v>1699.5080227253081</v>
      </c>
    </row>
    <row r="1595" spans="1:6">
      <c r="A1595" s="20">
        <v>0.41282407407407407</v>
      </c>
      <c r="B1595" s="21">
        <v>1680</v>
      </c>
      <c r="C1595" s="16">
        <v>-1</v>
      </c>
      <c r="D1595" s="26">
        <v>1674</v>
      </c>
      <c r="E1595" s="28">
        <v>9.0000000000000019E-4</v>
      </c>
      <c r="F1595" s="28">
        <v>1699.4850655048554</v>
      </c>
    </row>
    <row r="1596" spans="1:6">
      <c r="A1596" s="20">
        <v>0.4128472222222222</v>
      </c>
      <c r="B1596" s="21">
        <v>1679.5</v>
      </c>
      <c r="C1596" s="16">
        <v>-1</v>
      </c>
      <c r="D1596" s="26">
        <v>1674</v>
      </c>
      <c r="E1596" s="28">
        <v>9.0000000000000019E-4</v>
      </c>
      <c r="F1596" s="28">
        <v>1699.462128945901</v>
      </c>
    </row>
    <row r="1597" spans="1:6">
      <c r="A1597" s="20">
        <v>0.41287037037037039</v>
      </c>
      <c r="B1597" s="21">
        <v>1679</v>
      </c>
      <c r="C1597" s="16">
        <v>-1</v>
      </c>
      <c r="D1597" s="26">
        <v>1674</v>
      </c>
      <c r="E1597" s="28">
        <v>9.0000000000000019E-4</v>
      </c>
      <c r="F1597" s="28">
        <v>1699.4392130298497</v>
      </c>
    </row>
    <row r="1598" spans="1:6">
      <c r="A1598" s="20">
        <v>0.41290509259259262</v>
      </c>
      <c r="B1598" s="21">
        <v>1680</v>
      </c>
      <c r="C1598" s="16">
        <v>-1</v>
      </c>
      <c r="D1598" s="26">
        <v>1674</v>
      </c>
      <c r="E1598" s="28">
        <v>9.0000000000000019E-4</v>
      </c>
      <c r="F1598" s="28">
        <v>1699.4163177381229</v>
      </c>
    </row>
    <row r="1599" spans="1:6">
      <c r="A1599" s="20">
        <v>0.41291666666666665</v>
      </c>
      <c r="B1599" s="21">
        <v>1679.5</v>
      </c>
      <c r="C1599" s="16">
        <v>-1</v>
      </c>
      <c r="D1599" s="26">
        <v>1674</v>
      </c>
      <c r="E1599" s="28">
        <v>9.0000000000000019E-4</v>
      </c>
      <c r="F1599" s="28">
        <v>1699.3934430521585</v>
      </c>
    </row>
    <row r="1600" spans="1:6">
      <c r="A1600" s="20">
        <v>0.41295138888888888</v>
      </c>
      <c r="B1600" s="21">
        <v>1679.5</v>
      </c>
      <c r="C1600" s="16">
        <v>-1</v>
      </c>
      <c r="D1600" s="26">
        <v>1674</v>
      </c>
      <c r="E1600" s="28">
        <v>9.0000000000000019E-4</v>
      </c>
      <c r="F1600" s="28">
        <v>1699.3705889534117</v>
      </c>
    </row>
    <row r="1601" spans="1:6">
      <c r="A1601" s="20">
        <v>0.41297453703703701</v>
      </c>
      <c r="B1601" s="21">
        <v>1679.5</v>
      </c>
      <c r="C1601" s="16">
        <v>-1</v>
      </c>
      <c r="D1601" s="26">
        <v>1674</v>
      </c>
      <c r="E1601" s="28">
        <v>9.0000000000000019E-4</v>
      </c>
      <c r="F1601" s="28">
        <v>1699.3477554233536</v>
      </c>
    </row>
    <row r="1602" spans="1:6">
      <c r="A1602" s="20">
        <v>0.41298611111111111</v>
      </c>
      <c r="B1602" s="21">
        <v>1679</v>
      </c>
      <c r="C1602" s="16">
        <v>-1</v>
      </c>
      <c r="D1602" s="26">
        <v>1674</v>
      </c>
      <c r="E1602" s="28">
        <v>9.0000000000000019E-4</v>
      </c>
      <c r="F1602" s="28">
        <v>1699.3249424434725</v>
      </c>
    </row>
    <row r="1603" spans="1:6">
      <c r="A1603" s="20">
        <v>0.41300925925925924</v>
      </c>
      <c r="B1603" s="21">
        <v>1679</v>
      </c>
      <c r="C1603" s="16">
        <v>-1</v>
      </c>
      <c r="D1603" s="26">
        <v>1674</v>
      </c>
      <c r="E1603" s="28">
        <v>9.0000000000000019E-4</v>
      </c>
      <c r="F1603" s="28">
        <v>1699.3021499952733</v>
      </c>
    </row>
    <row r="1604" spans="1:6">
      <c r="A1604" s="20">
        <v>0.41304398148148147</v>
      </c>
      <c r="B1604" s="21">
        <v>1678.5</v>
      </c>
      <c r="C1604" s="16">
        <v>-1</v>
      </c>
      <c r="D1604" s="26">
        <v>1674</v>
      </c>
      <c r="E1604" s="28">
        <v>9.0000000000000019E-4</v>
      </c>
      <c r="F1604" s="28">
        <v>1699.2793780602776</v>
      </c>
    </row>
    <row r="1605" spans="1:6">
      <c r="A1605" s="20">
        <v>0.41305555555555556</v>
      </c>
      <c r="B1605" s="21">
        <v>1679</v>
      </c>
      <c r="C1605" s="16">
        <v>-1</v>
      </c>
      <c r="D1605" s="26">
        <v>1674</v>
      </c>
      <c r="E1605" s="28">
        <v>9.0000000000000019E-4</v>
      </c>
      <c r="F1605" s="28">
        <v>1699.2566266200233</v>
      </c>
    </row>
    <row r="1606" spans="1:6">
      <c r="A1606" s="20">
        <v>0.41309027777777779</v>
      </c>
      <c r="B1606" s="21">
        <v>1678.5</v>
      </c>
      <c r="C1606" s="16">
        <v>-1</v>
      </c>
      <c r="D1606" s="26">
        <v>1674</v>
      </c>
      <c r="E1606" s="28">
        <v>9.0000000000000019E-4</v>
      </c>
      <c r="F1606" s="28">
        <v>1699.2338956560652</v>
      </c>
    </row>
    <row r="1607" spans="1:6">
      <c r="A1607" s="20">
        <v>0.41311342592592593</v>
      </c>
      <c r="B1607" s="21">
        <v>1679</v>
      </c>
      <c r="C1607" s="16">
        <v>-1</v>
      </c>
      <c r="D1607" s="26">
        <v>1674</v>
      </c>
      <c r="E1607" s="28">
        <v>9.0000000000000019E-4</v>
      </c>
      <c r="F1607" s="28">
        <v>1699.2111851499747</v>
      </c>
    </row>
    <row r="1608" spans="1:6">
      <c r="A1608" s="20">
        <v>0.41313657407407406</v>
      </c>
      <c r="B1608" s="21">
        <v>1678.5</v>
      </c>
      <c r="C1608" s="16">
        <v>-1</v>
      </c>
      <c r="D1608" s="26">
        <v>1674</v>
      </c>
      <c r="E1608" s="28">
        <v>9.0000000000000019E-4</v>
      </c>
      <c r="F1608" s="28">
        <v>1699.1884950833396</v>
      </c>
    </row>
    <row r="1609" spans="1:6">
      <c r="A1609" s="20">
        <v>0.41314814814814815</v>
      </c>
      <c r="B1609" s="21">
        <v>1678</v>
      </c>
      <c r="C1609" s="16">
        <v>-1</v>
      </c>
      <c r="D1609" s="26">
        <v>1674</v>
      </c>
      <c r="E1609" s="28">
        <v>9.0000000000000019E-4</v>
      </c>
      <c r="F1609" s="28">
        <v>1699.1658254377646</v>
      </c>
    </row>
    <row r="1610" spans="1:6">
      <c r="A1610" s="20">
        <v>0.41317129629629629</v>
      </c>
      <c r="B1610" s="21">
        <v>1678.5</v>
      </c>
      <c r="C1610" s="16">
        <v>-1</v>
      </c>
      <c r="D1610" s="26">
        <v>1674</v>
      </c>
      <c r="E1610" s="28">
        <v>9.0000000000000019E-4</v>
      </c>
      <c r="F1610" s="28">
        <v>1699.1431761948706</v>
      </c>
    </row>
    <row r="1611" spans="1:6">
      <c r="A1611" s="20">
        <v>0.41319444444444442</v>
      </c>
      <c r="B1611" s="21">
        <v>1678.5</v>
      </c>
      <c r="C1611" s="16">
        <v>-1</v>
      </c>
      <c r="D1611" s="26">
        <v>1674</v>
      </c>
      <c r="E1611" s="28">
        <v>9.0000000000000019E-4</v>
      </c>
      <c r="F1611" s="28">
        <v>1699.1205473362952</v>
      </c>
    </row>
    <row r="1612" spans="1:6">
      <c r="A1612" s="20">
        <v>0.41320601851851851</v>
      </c>
      <c r="B1612" s="21">
        <v>1678</v>
      </c>
      <c r="C1612" s="16">
        <v>-1</v>
      </c>
      <c r="D1612" s="26">
        <v>1674</v>
      </c>
      <c r="E1612" s="28">
        <v>9.0000000000000019E-4</v>
      </c>
      <c r="F1612" s="28">
        <v>1699.0979388436926</v>
      </c>
    </row>
    <row r="1613" spans="1:6">
      <c r="A1613" s="20">
        <v>0.41322916666666665</v>
      </c>
      <c r="B1613" s="21">
        <v>1678</v>
      </c>
      <c r="C1613" s="16">
        <v>-1</v>
      </c>
      <c r="D1613" s="26">
        <v>1674</v>
      </c>
      <c r="E1613" s="28">
        <v>9.0000000000000019E-4</v>
      </c>
      <c r="F1613" s="28">
        <v>1699.0753506987332</v>
      </c>
    </row>
    <row r="1614" spans="1:6">
      <c r="A1614" s="20">
        <v>0.41326388888888888</v>
      </c>
      <c r="B1614" s="21">
        <v>1677</v>
      </c>
      <c r="C1614" s="16">
        <v>-1</v>
      </c>
      <c r="D1614" s="26">
        <v>1674</v>
      </c>
      <c r="E1614" s="28">
        <v>9.0000000000000019E-4</v>
      </c>
      <c r="F1614" s="28">
        <v>1699.0527828831043</v>
      </c>
    </row>
    <row r="1615" spans="1:6">
      <c r="A1615" s="20">
        <v>0.41328703703703706</v>
      </c>
      <c r="B1615" s="21">
        <v>1677</v>
      </c>
      <c r="C1615" s="16">
        <v>-1</v>
      </c>
      <c r="D1615" s="26">
        <v>1674</v>
      </c>
      <c r="E1615" s="28">
        <v>9.0000000000000019E-4</v>
      </c>
      <c r="F1615" s="28">
        <v>1699.0302353785096</v>
      </c>
    </row>
    <row r="1616" spans="1:6">
      <c r="A1616" s="20">
        <v>0.4133101851851852</v>
      </c>
      <c r="B1616" s="21">
        <v>1676</v>
      </c>
      <c r="C1616" s="16">
        <v>-1</v>
      </c>
      <c r="D1616" s="26">
        <v>1674</v>
      </c>
      <c r="E1616" s="28">
        <v>9.0000000000000019E-4</v>
      </c>
      <c r="F1616" s="28">
        <v>1699.0077081666689</v>
      </c>
    </row>
    <row r="1617" spans="1:6">
      <c r="A1617" s="20">
        <v>0.41334490740740742</v>
      </c>
      <c r="B1617" s="21">
        <v>1676</v>
      </c>
      <c r="C1617" s="16">
        <v>-1</v>
      </c>
      <c r="D1617" s="26">
        <v>1674</v>
      </c>
      <c r="E1617" s="28">
        <v>9.0000000000000019E-4</v>
      </c>
      <c r="F1617" s="28">
        <v>1698.9852012293188</v>
      </c>
    </row>
    <row r="1618" spans="1:6">
      <c r="A1618" s="20">
        <v>0.41336805555555556</v>
      </c>
      <c r="B1618" s="21">
        <v>1677.5</v>
      </c>
      <c r="C1618" s="16">
        <v>-1</v>
      </c>
      <c r="D1618" s="26">
        <v>1674</v>
      </c>
      <c r="E1618" s="28">
        <v>9.0000000000000019E-4</v>
      </c>
      <c r="F1618" s="28">
        <v>1698.9627145482125</v>
      </c>
    </row>
    <row r="1619" spans="1:6">
      <c r="A1619" s="20">
        <v>0.41337962962962965</v>
      </c>
      <c r="B1619" s="21">
        <v>1678</v>
      </c>
      <c r="C1619" s="16">
        <v>-1</v>
      </c>
      <c r="D1619" s="26">
        <v>1674</v>
      </c>
      <c r="E1619" s="28">
        <v>9.0000000000000019E-4</v>
      </c>
      <c r="F1619" s="28">
        <v>1698.9402481051191</v>
      </c>
    </row>
    <row r="1620" spans="1:6">
      <c r="A1620" s="20">
        <v>0.41341435185185182</v>
      </c>
      <c r="B1620" s="21">
        <v>1677.5</v>
      </c>
      <c r="C1620" s="16">
        <v>-1</v>
      </c>
      <c r="D1620" s="26">
        <v>1674</v>
      </c>
      <c r="E1620" s="28">
        <v>9.0000000000000019E-4</v>
      </c>
      <c r="F1620" s="28">
        <v>1698.9178018818245</v>
      </c>
    </row>
    <row r="1621" spans="1:6">
      <c r="A1621" s="20">
        <v>0.41343750000000001</v>
      </c>
      <c r="B1621" s="21">
        <v>1677</v>
      </c>
      <c r="C1621" s="16">
        <v>-1</v>
      </c>
      <c r="D1621" s="26">
        <v>1674</v>
      </c>
      <c r="E1621" s="28">
        <v>9.0000000000000019E-4</v>
      </c>
      <c r="F1621" s="28">
        <v>1698.8953758601308</v>
      </c>
    </row>
    <row r="1622" spans="1:6">
      <c r="A1622" s="20">
        <v>0.41344907407407405</v>
      </c>
      <c r="B1622" s="21">
        <v>1677</v>
      </c>
      <c r="C1622" s="16">
        <v>-1</v>
      </c>
      <c r="D1622" s="26">
        <v>1674</v>
      </c>
      <c r="E1622" s="28">
        <v>9.0000000000000019E-4</v>
      </c>
      <c r="F1622" s="28">
        <v>1698.8729700218566</v>
      </c>
    </row>
    <row r="1623" spans="1:6">
      <c r="A1623" s="20">
        <v>0.41347222222222224</v>
      </c>
      <c r="B1623" s="21">
        <v>1677</v>
      </c>
      <c r="C1623" s="16">
        <v>-1</v>
      </c>
      <c r="D1623" s="26">
        <v>1674</v>
      </c>
      <c r="E1623" s="28">
        <v>9.0000000000000019E-4</v>
      </c>
      <c r="F1623" s="28">
        <v>1698.8505843488369</v>
      </c>
    </row>
    <row r="1624" spans="1:6">
      <c r="A1624" s="20">
        <v>0.41350694444444447</v>
      </c>
      <c r="B1624" s="21">
        <v>1677.5</v>
      </c>
      <c r="C1624" s="16">
        <v>-1</v>
      </c>
      <c r="D1624" s="26">
        <v>1674</v>
      </c>
      <c r="E1624" s="28">
        <v>9.0000000000000019E-4</v>
      </c>
      <c r="F1624" s="28">
        <v>1698.828218822923</v>
      </c>
    </row>
    <row r="1625" spans="1:6">
      <c r="A1625" s="20">
        <v>0.4135300925925926</v>
      </c>
      <c r="B1625" s="21">
        <v>1676.5</v>
      </c>
      <c r="C1625" s="16">
        <v>-1</v>
      </c>
      <c r="D1625" s="26">
        <v>1674</v>
      </c>
      <c r="E1625" s="28">
        <v>9.0000000000000019E-4</v>
      </c>
      <c r="F1625" s="28">
        <v>1698.8058734259823</v>
      </c>
    </row>
    <row r="1626" spans="1:6">
      <c r="A1626" s="20">
        <v>0.41354166666666664</v>
      </c>
      <c r="B1626" s="21">
        <v>1677</v>
      </c>
      <c r="C1626" s="16">
        <v>-1</v>
      </c>
      <c r="D1626" s="26">
        <v>1674</v>
      </c>
      <c r="E1626" s="28">
        <v>9.0000000000000019E-4</v>
      </c>
      <c r="F1626" s="28">
        <v>1698.783548139899</v>
      </c>
    </row>
    <row r="1627" spans="1:6">
      <c r="A1627" s="20">
        <v>0.41356481481481483</v>
      </c>
      <c r="B1627" s="21">
        <v>1677</v>
      </c>
      <c r="C1627" s="16">
        <v>-1</v>
      </c>
      <c r="D1627" s="26">
        <v>1674</v>
      </c>
      <c r="E1627" s="28">
        <v>9.0000000000000019E-4</v>
      </c>
      <c r="F1627" s="28">
        <v>1698.761242946573</v>
      </c>
    </row>
    <row r="1628" spans="1:6">
      <c r="A1628" s="20">
        <v>0.41358796296296296</v>
      </c>
      <c r="B1628" s="21">
        <v>1676.5</v>
      </c>
      <c r="C1628" s="16">
        <v>-1</v>
      </c>
      <c r="D1628" s="26">
        <v>1674</v>
      </c>
      <c r="E1628" s="28">
        <v>9.0000000000000019E-4</v>
      </c>
      <c r="F1628" s="28">
        <v>1698.738957827921</v>
      </c>
    </row>
    <row r="1629" spans="1:6">
      <c r="A1629" s="20">
        <v>0.4136111111111111</v>
      </c>
      <c r="B1629" s="21">
        <v>1676.5</v>
      </c>
      <c r="C1629" s="16">
        <v>-1</v>
      </c>
      <c r="D1629" s="26">
        <v>1674</v>
      </c>
      <c r="E1629" s="28">
        <v>9.0000000000000019E-4</v>
      </c>
      <c r="F1629" s="28">
        <v>1698.7166927658759</v>
      </c>
    </row>
    <row r="1630" spans="1:6">
      <c r="A1630" s="20">
        <v>0.41362268518518519</v>
      </c>
      <c r="B1630" s="21">
        <v>1677</v>
      </c>
      <c r="C1630" s="16">
        <v>-1</v>
      </c>
      <c r="D1630" s="26">
        <v>1674</v>
      </c>
      <c r="E1630" s="28">
        <v>9.0000000000000019E-4</v>
      </c>
      <c r="F1630" s="28">
        <v>1698.6944477423867</v>
      </c>
    </row>
    <row r="1631" spans="1:6">
      <c r="A1631" s="20">
        <v>0.41365740740740742</v>
      </c>
      <c r="B1631" s="21">
        <v>1676.5</v>
      </c>
      <c r="C1631" s="16">
        <v>-1</v>
      </c>
      <c r="D1631" s="26">
        <v>1674</v>
      </c>
      <c r="E1631" s="28">
        <v>9.0000000000000019E-4</v>
      </c>
      <c r="F1631" s="28">
        <v>1698.6722227394187</v>
      </c>
    </row>
    <row r="1632" spans="1:6">
      <c r="A1632" s="20">
        <v>0.41368055555555555</v>
      </c>
      <c r="B1632" s="21">
        <v>1676.5</v>
      </c>
      <c r="C1632" s="16">
        <v>-1</v>
      </c>
      <c r="D1632" s="26">
        <v>1674</v>
      </c>
      <c r="E1632" s="28">
        <v>9.0000000000000019E-4</v>
      </c>
      <c r="F1632" s="28">
        <v>1698.6500177389532</v>
      </c>
    </row>
    <row r="1633" spans="1:6">
      <c r="A1633" s="20">
        <v>0.41370370370370368</v>
      </c>
      <c r="B1633" s="21">
        <v>1676</v>
      </c>
      <c r="C1633" s="16">
        <v>-1</v>
      </c>
      <c r="D1633" s="26">
        <v>1674</v>
      </c>
      <c r="E1633" s="28">
        <v>9.0000000000000019E-4</v>
      </c>
      <c r="F1633" s="28">
        <v>1698.6278327229882</v>
      </c>
    </row>
    <row r="1634" spans="1:6">
      <c r="A1634" s="20">
        <v>0.41372685185185187</v>
      </c>
      <c r="B1634" s="21">
        <v>1676</v>
      </c>
      <c r="C1634" s="16">
        <v>-1</v>
      </c>
      <c r="D1634" s="26">
        <v>1674</v>
      </c>
      <c r="E1634" s="28">
        <v>9.0000000000000019E-4</v>
      </c>
      <c r="F1634" s="28">
        <v>1698.6056676735375</v>
      </c>
    </row>
    <row r="1635" spans="1:6">
      <c r="A1635" s="20">
        <v>0.4137615740740741</v>
      </c>
      <c r="B1635" s="21">
        <v>1676</v>
      </c>
      <c r="C1635" s="16">
        <v>-1</v>
      </c>
      <c r="D1635" s="26">
        <v>1674</v>
      </c>
      <c r="E1635" s="28">
        <v>9.0000000000000019E-4</v>
      </c>
      <c r="F1635" s="28">
        <v>1698.5835225726314</v>
      </c>
    </row>
    <row r="1636" spans="1:6">
      <c r="A1636" s="20">
        <v>0.41377314814814814</v>
      </c>
      <c r="B1636" s="21">
        <v>1676</v>
      </c>
      <c r="C1636" s="16">
        <v>-1</v>
      </c>
      <c r="D1636" s="26">
        <v>1674</v>
      </c>
      <c r="E1636" s="28">
        <v>9.0000000000000019E-4</v>
      </c>
      <c r="F1636" s="28">
        <v>1698.5613974023161</v>
      </c>
    </row>
    <row r="1637" spans="1:6">
      <c r="A1637" s="20">
        <v>0.41379629629629627</v>
      </c>
      <c r="B1637" s="21">
        <v>1676.5</v>
      </c>
      <c r="C1637" s="16">
        <v>-1</v>
      </c>
      <c r="D1637" s="26">
        <v>1674</v>
      </c>
      <c r="E1637" s="28">
        <v>9.0000000000000019E-4</v>
      </c>
      <c r="F1637" s="28">
        <v>1698.5392921446539</v>
      </c>
    </row>
    <row r="1638" spans="1:6">
      <c r="A1638" s="20">
        <v>0.4138310185185185</v>
      </c>
      <c r="B1638" s="21">
        <v>1676.5</v>
      </c>
      <c r="C1638" s="16">
        <v>-1</v>
      </c>
      <c r="D1638" s="26">
        <v>1674</v>
      </c>
      <c r="E1638" s="28">
        <v>9.0000000000000019E-4</v>
      </c>
      <c r="F1638" s="28">
        <v>1698.5172067817236</v>
      </c>
    </row>
    <row r="1639" spans="1:6">
      <c r="A1639" s="20">
        <v>0.41385416666666669</v>
      </c>
      <c r="B1639" s="21">
        <v>1677</v>
      </c>
      <c r="C1639" s="16">
        <v>-1</v>
      </c>
      <c r="D1639" s="26">
        <v>1674</v>
      </c>
      <c r="E1639" s="28">
        <v>9.0000000000000019E-4</v>
      </c>
      <c r="F1639" s="28">
        <v>1698.49514129562</v>
      </c>
    </row>
    <row r="1640" spans="1:6">
      <c r="A1640" s="20">
        <v>0.41387731481481482</v>
      </c>
      <c r="B1640" s="21">
        <v>1676</v>
      </c>
      <c r="C1640" s="16">
        <v>-1</v>
      </c>
      <c r="D1640" s="26">
        <v>1674</v>
      </c>
      <c r="E1640" s="28">
        <v>9.0000000000000019E-4</v>
      </c>
      <c r="F1640" s="28">
        <v>1698.4730956684539</v>
      </c>
    </row>
    <row r="1641" spans="1:6">
      <c r="A1641" s="20">
        <v>0.41390046296296296</v>
      </c>
      <c r="B1641" s="21">
        <v>1676</v>
      </c>
      <c r="C1641" s="16">
        <v>-1</v>
      </c>
      <c r="D1641" s="26">
        <v>1674</v>
      </c>
      <c r="E1641" s="28">
        <v>9.0000000000000019E-4</v>
      </c>
      <c r="F1641" s="28">
        <v>1698.4510698823522</v>
      </c>
    </row>
    <row r="1642" spans="1:6">
      <c r="A1642" s="20">
        <v>0.41392361111111109</v>
      </c>
      <c r="B1642" s="21">
        <v>1675.5</v>
      </c>
      <c r="C1642" s="16">
        <v>-1</v>
      </c>
      <c r="D1642" s="26">
        <v>1674</v>
      </c>
      <c r="E1642" s="28">
        <v>9.0000000000000019E-4</v>
      </c>
      <c r="F1642" s="28">
        <v>1698.429063919458</v>
      </c>
    </row>
    <row r="1643" spans="1:6">
      <c r="A1643" s="20">
        <v>0.41394675925925928</v>
      </c>
      <c r="B1643" s="21">
        <v>1675</v>
      </c>
      <c r="C1643" s="16">
        <v>-1</v>
      </c>
      <c r="D1643" s="26">
        <v>1674</v>
      </c>
      <c r="E1643" s="28">
        <v>9.0000000000000019E-4</v>
      </c>
      <c r="F1643" s="28">
        <v>1698.4070777619306</v>
      </c>
    </row>
    <row r="1644" spans="1:6">
      <c r="A1644" s="20">
        <v>0.41396990740740741</v>
      </c>
      <c r="B1644" s="21">
        <v>1676</v>
      </c>
      <c r="C1644" s="16">
        <v>-1</v>
      </c>
      <c r="D1644" s="26">
        <v>1674</v>
      </c>
      <c r="E1644" s="28">
        <v>9.0000000000000019E-4</v>
      </c>
      <c r="F1644" s="28">
        <v>1698.385111391945</v>
      </c>
    </row>
    <row r="1645" spans="1:6">
      <c r="A1645" s="20">
        <v>0.41398148148148151</v>
      </c>
      <c r="B1645" s="21">
        <v>1675.5</v>
      </c>
      <c r="C1645" s="16">
        <v>-1</v>
      </c>
      <c r="D1645" s="26">
        <v>1674</v>
      </c>
      <c r="E1645" s="28">
        <v>9.0000000000000019E-4</v>
      </c>
      <c r="F1645" s="28">
        <v>1698.3631647916923</v>
      </c>
    </row>
    <row r="1646" spans="1:6">
      <c r="A1646" s="20">
        <v>0.41401620370370368</v>
      </c>
      <c r="B1646" s="21">
        <v>1676</v>
      </c>
      <c r="C1646" s="16">
        <v>-1</v>
      </c>
      <c r="D1646" s="26">
        <v>1674</v>
      </c>
      <c r="E1646" s="28">
        <v>9.0000000000000019E-4</v>
      </c>
      <c r="F1646" s="28">
        <v>1698.3412379433798</v>
      </c>
    </row>
    <row r="1647" spans="1:6">
      <c r="A1647" s="20">
        <v>0.41403935185185187</v>
      </c>
      <c r="B1647" s="21">
        <v>1675.5</v>
      </c>
      <c r="C1647" s="16">
        <v>-1</v>
      </c>
      <c r="D1647" s="26">
        <v>1674</v>
      </c>
      <c r="E1647" s="28">
        <v>9.0000000000000019E-4</v>
      </c>
      <c r="F1647" s="28">
        <v>1698.3193308292307</v>
      </c>
    </row>
    <row r="1648" spans="1:6">
      <c r="A1648" s="20">
        <v>0.4140625</v>
      </c>
      <c r="B1648" s="21">
        <v>1675</v>
      </c>
      <c r="C1648" s="16">
        <v>-1</v>
      </c>
      <c r="D1648" s="26">
        <v>1674</v>
      </c>
      <c r="E1648" s="28">
        <v>9.0000000000000019E-4</v>
      </c>
      <c r="F1648" s="28">
        <v>1698.2974434314845</v>
      </c>
    </row>
    <row r="1649" spans="1:6">
      <c r="A1649" s="20">
        <v>0.41407407407407409</v>
      </c>
      <c r="B1649" s="21">
        <v>1675</v>
      </c>
      <c r="C1649" s="16">
        <v>-1</v>
      </c>
      <c r="D1649" s="26">
        <v>1674</v>
      </c>
      <c r="E1649" s="28">
        <v>9.0000000000000019E-4</v>
      </c>
      <c r="F1649" s="28">
        <v>1698.2755757323962</v>
      </c>
    </row>
    <row r="1650" spans="1:6">
      <c r="A1650" s="20">
        <v>0.41410879629629632</v>
      </c>
      <c r="B1650" s="21">
        <v>1675.5</v>
      </c>
      <c r="C1650" s="16">
        <v>-1</v>
      </c>
      <c r="D1650" s="26">
        <v>1674</v>
      </c>
      <c r="E1650" s="28">
        <v>9.0000000000000019E-4</v>
      </c>
      <c r="F1650" s="28">
        <v>1698.2537277142371</v>
      </c>
    </row>
    <row r="1651" spans="1:6">
      <c r="A1651" s="20">
        <v>0.41412037037037036</v>
      </c>
      <c r="B1651" s="21">
        <v>1676</v>
      </c>
      <c r="C1651" s="16">
        <v>-1</v>
      </c>
      <c r="D1651" s="26">
        <v>1674</v>
      </c>
      <c r="E1651" s="28">
        <v>9.0000000000000019E-4</v>
      </c>
      <c r="F1651" s="28">
        <v>1698.2318993592944</v>
      </c>
    </row>
    <row r="1652" spans="1:6">
      <c r="A1652" s="20">
        <v>0.41414351851851849</v>
      </c>
      <c r="B1652" s="21">
        <v>1675</v>
      </c>
      <c r="C1652" s="16">
        <v>-1</v>
      </c>
      <c r="D1652" s="26">
        <v>1674</v>
      </c>
      <c r="E1652" s="28">
        <v>9.0000000000000019E-4</v>
      </c>
      <c r="F1652" s="28">
        <v>1698.2100906498711</v>
      </c>
    </row>
    <row r="1653" spans="1:6">
      <c r="A1653" s="20">
        <v>0.41416666666666668</v>
      </c>
      <c r="B1653" s="21">
        <v>1675.5</v>
      </c>
      <c r="C1653" s="16">
        <v>-1</v>
      </c>
      <c r="D1653" s="26">
        <v>1674</v>
      </c>
      <c r="E1653" s="28">
        <v>9.0000000000000019E-4</v>
      </c>
      <c r="F1653" s="28">
        <v>1698.1883015682861</v>
      </c>
    </row>
    <row r="1654" spans="1:6">
      <c r="A1654" s="20">
        <v>0.41417824074074072</v>
      </c>
      <c r="B1654" s="21">
        <v>1675</v>
      </c>
      <c r="C1654" s="16">
        <v>-1</v>
      </c>
      <c r="D1654" s="26">
        <v>1674</v>
      </c>
      <c r="E1654" s="28">
        <v>9.0000000000000019E-4</v>
      </c>
      <c r="F1654" s="28">
        <v>1698.1665320968746</v>
      </c>
    </row>
    <row r="1655" spans="1:6">
      <c r="A1655" s="20">
        <v>0.41422453703703704</v>
      </c>
      <c r="B1655" s="21">
        <v>1675.5</v>
      </c>
      <c r="C1655" s="16">
        <v>-1</v>
      </c>
      <c r="D1655" s="26">
        <v>1674</v>
      </c>
      <c r="E1655" s="28">
        <v>9.0000000000000019E-4</v>
      </c>
      <c r="F1655" s="28">
        <v>1698.1447822179873</v>
      </c>
    </row>
    <row r="1656" spans="1:6">
      <c r="A1656" s="20">
        <v>0.41424768518518518</v>
      </c>
      <c r="B1656" s="21">
        <v>1675.5</v>
      </c>
      <c r="C1656" s="16">
        <v>-1</v>
      </c>
      <c r="D1656" s="26">
        <v>1674</v>
      </c>
      <c r="E1656" s="28">
        <v>9.0000000000000019E-4</v>
      </c>
      <c r="F1656" s="28">
        <v>1698.123051913991</v>
      </c>
    </row>
    <row r="1657" spans="1:6">
      <c r="A1657" s="20">
        <v>0.41427083333333331</v>
      </c>
      <c r="B1657" s="21">
        <v>1675.5</v>
      </c>
      <c r="C1657" s="16">
        <v>-1</v>
      </c>
      <c r="D1657" s="26">
        <v>1674</v>
      </c>
      <c r="E1657" s="28">
        <v>9.0000000000000019E-4</v>
      </c>
      <c r="F1657" s="28">
        <v>1698.1013411672684</v>
      </c>
    </row>
    <row r="1658" spans="1:6">
      <c r="A1658" s="20">
        <v>0.4142824074074074</v>
      </c>
      <c r="B1658" s="21">
        <v>1675.5</v>
      </c>
      <c r="C1658" s="16">
        <v>-1</v>
      </c>
      <c r="D1658" s="26">
        <v>1674</v>
      </c>
      <c r="E1658" s="28">
        <v>9.0000000000000019E-4</v>
      </c>
      <c r="F1658" s="28">
        <v>1698.0796499602179</v>
      </c>
    </row>
    <row r="1659" spans="1:6">
      <c r="A1659" s="20">
        <v>0.41431712962962963</v>
      </c>
      <c r="B1659" s="21">
        <v>1675.5</v>
      </c>
      <c r="C1659" s="16">
        <v>-1</v>
      </c>
      <c r="D1659" s="26">
        <v>1674</v>
      </c>
      <c r="E1659" s="28">
        <v>9.0000000000000019E-4</v>
      </c>
      <c r="F1659" s="28">
        <v>1698.0579782752536</v>
      </c>
    </row>
    <row r="1660" spans="1:6">
      <c r="A1660" s="20">
        <v>0.41432870370370373</v>
      </c>
      <c r="B1660" s="21">
        <v>1675.5</v>
      </c>
      <c r="C1660" s="16">
        <v>-1</v>
      </c>
      <c r="D1660" s="26">
        <v>1674</v>
      </c>
      <c r="E1660" s="28">
        <v>9.0000000000000019E-4</v>
      </c>
      <c r="F1660" s="28">
        <v>1698.0363260948059</v>
      </c>
    </row>
    <row r="1661" spans="1:6">
      <c r="A1661" s="20">
        <v>0.41435185185185186</v>
      </c>
      <c r="B1661" s="21">
        <v>1675.5</v>
      </c>
      <c r="C1661" s="16">
        <v>-1</v>
      </c>
      <c r="D1661" s="26">
        <v>1674</v>
      </c>
      <c r="E1661" s="28">
        <v>9.0000000000000019E-4</v>
      </c>
      <c r="F1661" s="28">
        <v>1698.0146934013205</v>
      </c>
    </row>
    <row r="1662" spans="1:6">
      <c r="A1662" s="20">
        <v>0.41437499999999999</v>
      </c>
      <c r="B1662" s="21">
        <v>1675.5</v>
      </c>
      <c r="C1662" s="16">
        <v>-1</v>
      </c>
      <c r="D1662" s="26">
        <v>1674</v>
      </c>
      <c r="E1662" s="28">
        <v>9.0000000000000019E-4</v>
      </c>
      <c r="F1662" s="28">
        <v>1697.9930801772593</v>
      </c>
    </row>
    <row r="1663" spans="1:6">
      <c r="A1663" s="20">
        <v>0.41442129629629632</v>
      </c>
      <c r="B1663" s="21">
        <v>1675</v>
      </c>
      <c r="C1663" s="16">
        <v>-1</v>
      </c>
      <c r="D1663" s="26">
        <v>1674</v>
      </c>
      <c r="E1663" s="28">
        <v>9.0000000000000019E-4</v>
      </c>
      <c r="F1663" s="28">
        <v>1697.9714864050998</v>
      </c>
    </row>
    <row r="1664" spans="1:6">
      <c r="A1664" s="20">
        <v>0.41444444444444445</v>
      </c>
      <c r="B1664" s="21">
        <v>1675.5</v>
      </c>
      <c r="C1664" s="16">
        <v>-1</v>
      </c>
      <c r="D1664" s="26">
        <v>1674</v>
      </c>
      <c r="E1664" s="28">
        <v>9.0000000000000019E-4</v>
      </c>
      <c r="F1664" s="28">
        <v>1697.9499120673352</v>
      </c>
    </row>
    <row r="1665" spans="1:6">
      <c r="A1665" s="20">
        <v>0.41446759259259258</v>
      </c>
      <c r="B1665" s="21">
        <v>1675</v>
      </c>
      <c r="C1665" s="16">
        <v>-1</v>
      </c>
      <c r="D1665" s="26">
        <v>1674</v>
      </c>
      <c r="E1665" s="28">
        <v>9.0000000000000019E-4</v>
      </c>
      <c r="F1665" s="28">
        <v>1697.9283571464746</v>
      </c>
    </row>
    <row r="1666" spans="1:6">
      <c r="A1666" s="20">
        <v>0.41447916666666668</v>
      </c>
      <c r="B1666" s="21">
        <v>1675</v>
      </c>
      <c r="C1666" s="16">
        <v>-1</v>
      </c>
      <c r="D1666" s="26">
        <v>1674</v>
      </c>
      <c r="E1666" s="28">
        <v>9.0000000000000019E-4</v>
      </c>
      <c r="F1666" s="28">
        <v>1697.9068216250428</v>
      </c>
    </row>
    <row r="1667" spans="1:6">
      <c r="A1667" s="20">
        <v>0.4145138888888889</v>
      </c>
      <c r="B1667" s="21">
        <v>1675</v>
      </c>
      <c r="C1667" s="16">
        <v>-1</v>
      </c>
      <c r="D1667" s="26">
        <v>1674</v>
      </c>
      <c r="E1667" s="28">
        <v>9.0000000000000019E-4</v>
      </c>
      <c r="F1667" s="28">
        <v>1697.8853054855801</v>
      </c>
    </row>
    <row r="1668" spans="1:6">
      <c r="A1668" s="20">
        <v>0.41453703703703704</v>
      </c>
      <c r="B1668" s="21">
        <v>1675.5</v>
      </c>
      <c r="C1668" s="16">
        <v>-1</v>
      </c>
      <c r="D1668" s="26">
        <v>1674</v>
      </c>
      <c r="E1668" s="28">
        <v>9.0000000000000019E-4</v>
      </c>
      <c r="F1668" s="28">
        <v>1697.8638087106431</v>
      </c>
    </row>
    <row r="1669" spans="1:6">
      <c r="A1669" s="20">
        <v>0.4145949074074074</v>
      </c>
      <c r="B1669" s="21">
        <v>1675</v>
      </c>
      <c r="C1669" s="16">
        <v>-1</v>
      </c>
      <c r="D1669" s="26">
        <v>1674</v>
      </c>
      <c r="E1669" s="28">
        <v>9.0000000000000019E-4</v>
      </c>
      <c r="F1669" s="28">
        <v>1697.8423312828036</v>
      </c>
    </row>
    <row r="1670" spans="1:6">
      <c r="A1670" s="20">
        <v>0.41462962962962963</v>
      </c>
      <c r="B1670" s="21">
        <v>1675.5</v>
      </c>
      <c r="C1670" s="16">
        <v>-1</v>
      </c>
      <c r="D1670" s="26">
        <v>1674</v>
      </c>
      <c r="E1670" s="28">
        <v>9.0000000000000019E-4</v>
      </c>
      <c r="F1670" s="28">
        <v>1697.8208731846491</v>
      </c>
    </row>
    <row r="1671" spans="1:6">
      <c r="A1671" s="20">
        <v>0.41466435185185185</v>
      </c>
      <c r="B1671" s="21">
        <v>1675.5</v>
      </c>
      <c r="C1671" s="16">
        <v>-1</v>
      </c>
      <c r="D1671" s="26">
        <v>1674</v>
      </c>
      <c r="E1671" s="28">
        <v>9.0000000000000019E-4</v>
      </c>
      <c r="F1671" s="28">
        <v>1697.799434398783</v>
      </c>
    </row>
    <row r="1672" spans="1:6">
      <c r="A1672" s="20">
        <v>0.41468749999999999</v>
      </c>
      <c r="B1672" s="21">
        <v>1675</v>
      </c>
      <c r="C1672" s="16">
        <v>-1</v>
      </c>
      <c r="D1672" s="26">
        <v>1674</v>
      </c>
      <c r="E1672" s="28">
        <v>9.0000000000000019E-4</v>
      </c>
      <c r="F1672" s="28">
        <v>1697.7780149078242</v>
      </c>
    </row>
    <row r="1673" spans="1:6">
      <c r="A1673" s="20">
        <v>0.41469907407407408</v>
      </c>
      <c r="B1673" s="21">
        <v>1674</v>
      </c>
      <c r="C1673" s="16">
        <v>-1</v>
      </c>
      <c r="D1673" s="26">
        <v>1674</v>
      </c>
      <c r="E1673" s="28">
        <v>9.0000000000000019E-4</v>
      </c>
      <c r="F1673" s="28">
        <v>1697.7566146944071</v>
      </c>
    </row>
    <row r="1674" spans="1:6">
      <c r="A1674" s="20">
        <v>0.41473379629629631</v>
      </c>
      <c r="B1674" s="21">
        <v>1674</v>
      </c>
      <c r="C1674" s="16">
        <v>-1</v>
      </c>
      <c r="D1674" s="26">
        <v>1674</v>
      </c>
      <c r="E1674" s="28">
        <v>9.0000000000000019E-4</v>
      </c>
      <c r="F1674" s="28">
        <v>1697.7352337411821</v>
      </c>
    </row>
    <row r="1675" spans="1:6">
      <c r="A1675" s="20">
        <v>0.41475694444444444</v>
      </c>
      <c r="B1675" s="21">
        <v>1674</v>
      </c>
      <c r="C1675" s="16">
        <v>-1</v>
      </c>
      <c r="D1675" s="26">
        <v>1674</v>
      </c>
      <c r="E1675" s="28">
        <v>9.0000000000000019E-4</v>
      </c>
      <c r="F1675" s="28">
        <v>1697.7138720308151</v>
      </c>
    </row>
    <row r="1676" spans="1:6">
      <c r="A1676" s="20">
        <v>0.41478009259259258</v>
      </c>
      <c r="B1676" s="21">
        <v>1675</v>
      </c>
      <c r="C1676" s="16">
        <v>-1</v>
      </c>
      <c r="D1676" s="26">
        <v>1674</v>
      </c>
      <c r="E1676" s="28">
        <v>9.0000000000000019E-4</v>
      </c>
      <c r="F1676" s="28">
        <v>1697.6925295459873</v>
      </c>
    </row>
    <row r="1677" spans="1:6">
      <c r="A1677" s="20">
        <v>0.41480324074074076</v>
      </c>
      <c r="B1677" s="21">
        <v>1674.5</v>
      </c>
      <c r="C1677" s="16">
        <v>-1</v>
      </c>
      <c r="D1677" s="26">
        <v>1674</v>
      </c>
      <c r="E1677" s="28">
        <v>9.0000000000000019E-4</v>
      </c>
      <c r="F1677" s="28">
        <v>1697.671206269396</v>
      </c>
    </row>
    <row r="1678" spans="1:6">
      <c r="A1678" s="20">
        <v>0.4148263888888889</v>
      </c>
      <c r="B1678" s="21">
        <v>1675</v>
      </c>
      <c r="C1678" s="16">
        <v>-1</v>
      </c>
      <c r="D1678" s="26">
        <v>1674</v>
      </c>
      <c r="E1678" s="28">
        <v>9.0000000000000019E-4</v>
      </c>
      <c r="F1678" s="28">
        <v>1697.6499021837535</v>
      </c>
    </row>
    <row r="1679" spans="1:6">
      <c r="A1679" s="20">
        <v>0.41483796296296294</v>
      </c>
      <c r="B1679" s="21">
        <v>1674.5</v>
      </c>
      <c r="C1679" s="16">
        <v>-1</v>
      </c>
      <c r="D1679" s="26">
        <v>1674</v>
      </c>
      <c r="E1679" s="28">
        <v>9.0000000000000019E-4</v>
      </c>
      <c r="F1679" s="28">
        <v>1697.6286172717882</v>
      </c>
    </row>
    <row r="1680" spans="1:6">
      <c r="A1680" s="20">
        <v>0.41487268518518516</v>
      </c>
      <c r="B1680" s="21">
        <v>1675</v>
      </c>
      <c r="C1680" s="16">
        <v>-1</v>
      </c>
      <c r="D1680" s="26">
        <v>1674</v>
      </c>
      <c r="E1680" s="28">
        <v>9.0000000000000019E-4</v>
      </c>
      <c r="F1680" s="28">
        <v>1697.6073515162436</v>
      </c>
    </row>
    <row r="1681" spans="1:6">
      <c r="A1681" s="20">
        <v>0.41489583333333335</v>
      </c>
      <c r="B1681" s="21">
        <v>1674.5</v>
      </c>
      <c r="C1681" s="16">
        <v>-1</v>
      </c>
      <c r="D1681" s="26">
        <v>1674</v>
      </c>
      <c r="E1681" s="28">
        <v>9.0000000000000019E-4</v>
      </c>
      <c r="F1681" s="28">
        <v>1697.586104899879</v>
      </c>
    </row>
    <row r="1682" spans="1:6">
      <c r="A1682" s="20">
        <v>0.41490740740740739</v>
      </c>
      <c r="B1682" s="21">
        <v>1674.5</v>
      </c>
      <c r="C1682" s="16">
        <v>-1</v>
      </c>
      <c r="D1682" s="26">
        <v>1674</v>
      </c>
      <c r="E1682" s="28">
        <v>9.0000000000000019E-4</v>
      </c>
      <c r="F1682" s="28">
        <v>1697.5648774054691</v>
      </c>
    </row>
    <row r="1683" spans="1:6">
      <c r="A1683" s="20">
        <v>0.41494212962962962</v>
      </c>
      <c r="B1683" s="21">
        <v>1674.5</v>
      </c>
      <c r="C1683" s="16">
        <v>-1</v>
      </c>
      <c r="D1683" s="26">
        <v>1674</v>
      </c>
      <c r="E1683" s="28">
        <v>9.0000000000000019E-4</v>
      </c>
      <c r="F1683" s="28">
        <v>1697.5436690158042</v>
      </c>
    </row>
    <row r="1684" spans="1:6">
      <c r="A1684" s="20">
        <v>0.41495370370370371</v>
      </c>
      <c r="B1684" s="21">
        <v>1674</v>
      </c>
      <c r="C1684" s="16">
        <v>-1</v>
      </c>
      <c r="D1684" s="26">
        <v>1674</v>
      </c>
      <c r="E1684" s="28">
        <v>9.0000000000000019E-4</v>
      </c>
      <c r="F1684" s="28">
        <v>1697.52247971369</v>
      </c>
    </row>
    <row r="1685" spans="1:6">
      <c r="A1685" s="20">
        <v>0.41498842592592594</v>
      </c>
      <c r="B1685" s="21">
        <v>1672.5</v>
      </c>
      <c r="C1685" s="16">
        <v>-1</v>
      </c>
      <c r="D1685" s="26">
        <v>1672.5</v>
      </c>
      <c r="E1685" s="28">
        <v>1E-3</v>
      </c>
      <c r="F1685" s="28">
        <v>1697.4974572339763</v>
      </c>
    </row>
    <row r="1686" spans="1:6">
      <c r="A1686" s="20">
        <v>0.41501157407407407</v>
      </c>
      <c r="B1686" s="21">
        <v>1672</v>
      </c>
      <c r="C1686" s="16">
        <v>-1</v>
      </c>
      <c r="D1686" s="26">
        <v>1672</v>
      </c>
      <c r="E1686" s="28">
        <v>1E-3</v>
      </c>
      <c r="F1686" s="28">
        <v>1697.4719597767423</v>
      </c>
    </row>
    <row r="1687" spans="1:6">
      <c r="A1687" s="20">
        <v>0.41503472222222221</v>
      </c>
      <c r="B1687" s="21">
        <v>1672</v>
      </c>
      <c r="C1687" s="16">
        <v>-1</v>
      </c>
      <c r="D1687" s="26">
        <v>1672</v>
      </c>
      <c r="E1687" s="28">
        <v>1E-3</v>
      </c>
      <c r="F1687" s="28">
        <v>1697.4464878169656</v>
      </c>
    </row>
    <row r="1688" spans="1:6">
      <c r="A1688" s="20">
        <v>0.4150578703703704</v>
      </c>
      <c r="B1688" s="21">
        <v>1672.5</v>
      </c>
      <c r="C1688" s="16">
        <v>-1</v>
      </c>
      <c r="D1688" s="26">
        <v>1672</v>
      </c>
      <c r="E1688" s="28">
        <v>1E-3</v>
      </c>
      <c r="F1688" s="28">
        <v>1697.4210413291487</v>
      </c>
    </row>
    <row r="1689" spans="1:6">
      <c r="A1689" s="20">
        <v>0.41508101851851853</v>
      </c>
      <c r="B1689" s="21">
        <v>1672.5</v>
      </c>
      <c r="C1689" s="16">
        <v>-1</v>
      </c>
      <c r="D1689" s="26">
        <v>1672</v>
      </c>
      <c r="E1689" s="28">
        <v>1E-3</v>
      </c>
      <c r="F1689" s="28">
        <v>1697.3956202878196</v>
      </c>
    </row>
    <row r="1690" spans="1:6">
      <c r="A1690" s="20">
        <v>0.41509259259259257</v>
      </c>
      <c r="B1690" s="21">
        <v>1672</v>
      </c>
      <c r="C1690" s="16">
        <v>-1</v>
      </c>
      <c r="D1690" s="26">
        <v>1672</v>
      </c>
      <c r="E1690" s="28">
        <v>1E-3</v>
      </c>
      <c r="F1690" s="28">
        <v>1697.3702246675318</v>
      </c>
    </row>
    <row r="1691" spans="1:6">
      <c r="A1691" s="20">
        <v>0.4151273148148148</v>
      </c>
      <c r="B1691" s="21">
        <v>1671.5</v>
      </c>
      <c r="C1691" s="16">
        <v>-1</v>
      </c>
      <c r="D1691" s="26">
        <v>1671.5</v>
      </c>
      <c r="E1691" s="28">
        <v>1E-3</v>
      </c>
      <c r="F1691" s="28">
        <v>1697.3443544428642</v>
      </c>
    </row>
    <row r="1692" spans="1:6">
      <c r="A1692" s="20">
        <v>0.41515046296296299</v>
      </c>
      <c r="B1692" s="21">
        <v>1671.5</v>
      </c>
      <c r="C1692" s="16">
        <v>-1</v>
      </c>
      <c r="D1692" s="26">
        <v>1671.5</v>
      </c>
      <c r="E1692" s="28">
        <v>1E-3</v>
      </c>
      <c r="F1692" s="28">
        <v>1697.3185100884214</v>
      </c>
    </row>
    <row r="1693" spans="1:6">
      <c r="A1693" s="20">
        <v>0.41517361111111112</v>
      </c>
      <c r="B1693" s="21">
        <v>1671.5</v>
      </c>
      <c r="C1693" s="16">
        <v>-1</v>
      </c>
      <c r="D1693" s="26">
        <v>1671.5</v>
      </c>
      <c r="E1693" s="28">
        <v>1E-3</v>
      </c>
      <c r="F1693" s="28">
        <v>1697.292691578333</v>
      </c>
    </row>
    <row r="1694" spans="1:6">
      <c r="A1694" s="20">
        <v>0.41519675925925925</v>
      </c>
      <c r="B1694" s="21">
        <v>1672</v>
      </c>
      <c r="C1694" s="16">
        <v>-1</v>
      </c>
      <c r="D1694" s="26">
        <v>1671.5</v>
      </c>
      <c r="E1694" s="28">
        <v>1E-3</v>
      </c>
      <c r="F1694" s="28">
        <v>1697.2668988867547</v>
      </c>
    </row>
    <row r="1695" spans="1:6">
      <c r="A1695" s="20">
        <v>0.41521990740740738</v>
      </c>
      <c r="B1695" s="21">
        <v>1671.5</v>
      </c>
      <c r="C1695" s="16">
        <v>-1</v>
      </c>
      <c r="D1695" s="26">
        <v>1671.5</v>
      </c>
      <c r="E1695" s="28">
        <v>1E-3</v>
      </c>
      <c r="F1695" s="28">
        <v>1697.2411319878679</v>
      </c>
    </row>
    <row r="1696" spans="1:6">
      <c r="A1696" s="20">
        <v>0.41524305555555557</v>
      </c>
      <c r="B1696" s="21">
        <v>1671</v>
      </c>
      <c r="C1696" s="16">
        <v>-1</v>
      </c>
      <c r="D1696" s="26">
        <v>1671</v>
      </c>
      <c r="E1696" s="28">
        <v>1E-3</v>
      </c>
      <c r="F1696" s="28">
        <v>1697.21489085588</v>
      </c>
    </row>
    <row r="1697" spans="1:6">
      <c r="A1697" s="20">
        <v>0.41526620370370371</v>
      </c>
      <c r="B1697" s="21">
        <v>1671</v>
      </c>
      <c r="C1697" s="16">
        <v>-1</v>
      </c>
      <c r="D1697" s="26">
        <v>1671</v>
      </c>
      <c r="E1697" s="28">
        <v>1E-3</v>
      </c>
      <c r="F1697" s="28">
        <v>1697.188675965024</v>
      </c>
    </row>
    <row r="1698" spans="1:6">
      <c r="A1698" s="20">
        <v>0.41528935185185184</v>
      </c>
      <c r="B1698" s="21">
        <v>1671</v>
      </c>
      <c r="C1698" s="16">
        <v>-1</v>
      </c>
      <c r="D1698" s="26">
        <v>1671</v>
      </c>
      <c r="E1698" s="28">
        <v>1E-3</v>
      </c>
      <c r="F1698" s="28">
        <v>1697.1624872890591</v>
      </c>
    </row>
    <row r="1699" spans="1:6">
      <c r="A1699" s="20">
        <v>0.41532407407407407</v>
      </c>
      <c r="B1699" s="21">
        <v>1671.5</v>
      </c>
      <c r="C1699" s="16">
        <v>-1</v>
      </c>
      <c r="D1699" s="26">
        <v>1671</v>
      </c>
      <c r="E1699" s="28">
        <v>1E-3</v>
      </c>
      <c r="F1699" s="28">
        <v>1697.1363248017701</v>
      </c>
    </row>
    <row r="1700" spans="1:6">
      <c r="A1700" s="20">
        <v>0.4153472222222222</v>
      </c>
      <c r="B1700" s="21">
        <v>1671</v>
      </c>
      <c r="C1700" s="16">
        <v>-1</v>
      </c>
      <c r="D1700" s="26">
        <v>1671</v>
      </c>
      <c r="E1700" s="28">
        <v>1E-3</v>
      </c>
      <c r="F1700" s="28">
        <v>1697.1101884769682</v>
      </c>
    </row>
    <row r="1701" spans="1:6">
      <c r="A1701" s="20">
        <v>0.4153587962962963</v>
      </c>
      <c r="B1701" s="21">
        <v>1671.5</v>
      </c>
      <c r="C1701" s="16">
        <v>-1</v>
      </c>
      <c r="D1701" s="26">
        <v>1671</v>
      </c>
      <c r="E1701" s="28">
        <v>1E-3</v>
      </c>
      <c r="F1701" s="28">
        <v>1697.0840782884914</v>
      </c>
    </row>
    <row r="1702" spans="1:6">
      <c r="A1702" s="20">
        <v>0.41538194444444443</v>
      </c>
      <c r="B1702" s="21">
        <v>1671.5</v>
      </c>
      <c r="C1702" s="16">
        <v>-1</v>
      </c>
      <c r="D1702" s="26">
        <v>1671</v>
      </c>
      <c r="E1702" s="28">
        <v>1E-3</v>
      </c>
      <c r="F1702" s="28">
        <v>1697.0579942102029</v>
      </c>
    </row>
    <row r="1703" spans="1:6">
      <c r="A1703" s="20">
        <v>0.41539351851851852</v>
      </c>
      <c r="B1703" s="21">
        <v>1671.5</v>
      </c>
      <c r="C1703" s="16">
        <v>-1</v>
      </c>
      <c r="D1703" s="26">
        <v>1671</v>
      </c>
      <c r="E1703" s="28">
        <v>1E-3</v>
      </c>
      <c r="F1703" s="28">
        <v>1697.0319362159926</v>
      </c>
    </row>
    <row r="1704" spans="1:6">
      <c r="A1704" s="20">
        <v>0.41542824074074075</v>
      </c>
      <c r="B1704" s="21">
        <v>1671.5</v>
      </c>
      <c r="C1704" s="16">
        <v>-1</v>
      </c>
      <c r="D1704" s="26">
        <v>1671</v>
      </c>
      <c r="E1704" s="28">
        <v>1E-3</v>
      </c>
      <c r="F1704" s="28">
        <v>1697.0059042797766</v>
      </c>
    </row>
    <row r="1705" spans="1:6">
      <c r="A1705" s="20">
        <v>0.41545138888888888</v>
      </c>
      <c r="B1705" s="21">
        <v>1670.5</v>
      </c>
      <c r="C1705" s="16">
        <v>-1</v>
      </c>
      <c r="D1705" s="26">
        <v>1670.5</v>
      </c>
      <c r="E1705" s="28">
        <v>1E-3</v>
      </c>
      <c r="F1705" s="28">
        <v>1696.9793983754969</v>
      </c>
    </row>
    <row r="1706" spans="1:6">
      <c r="A1706" s="20">
        <v>0.41547453703703702</v>
      </c>
      <c r="B1706" s="21">
        <v>1671.5</v>
      </c>
      <c r="C1706" s="16">
        <v>-1</v>
      </c>
      <c r="D1706" s="26">
        <v>1670.5</v>
      </c>
      <c r="E1706" s="28">
        <v>1E-3</v>
      </c>
      <c r="F1706" s="28">
        <v>1696.9529189771215</v>
      </c>
    </row>
    <row r="1707" spans="1:6">
      <c r="A1707" s="20">
        <v>0.41548611111111111</v>
      </c>
      <c r="B1707" s="21">
        <v>1671</v>
      </c>
      <c r="C1707" s="16">
        <v>-1</v>
      </c>
      <c r="D1707" s="26">
        <v>1670.5</v>
      </c>
      <c r="E1707" s="28">
        <v>1E-3</v>
      </c>
      <c r="F1707" s="28">
        <v>1696.9264660581443</v>
      </c>
    </row>
    <row r="1708" spans="1:6">
      <c r="A1708" s="20">
        <v>0.41552083333333334</v>
      </c>
      <c r="B1708" s="21">
        <v>1671</v>
      </c>
      <c r="C1708" s="16">
        <v>-1</v>
      </c>
      <c r="D1708" s="26">
        <v>1670.5</v>
      </c>
      <c r="E1708" s="28">
        <v>1E-3</v>
      </c>
      <c r="F1708" s="28">
        <v>1696.9000395920862</v>
      </c>
    </row>
    <row r="1709" spans="1:6">
      <c r="A1709" s="20">
        <v>0.41554398148148147</v>
      </c>
      <c r="B1709" s="21">
        <v>1671</v>
      </c>
      <c r="C1709" s="16">
        <v>-1</v>
      </c>
      <c r="D1709" s="26">
        <v>1670.5</v>
      </c>
      <c r="E1709" s="28">
        <v>1E-3</v>
      </c>
      <c r="F1709" s="28">
        <v>1696.8736395524941</v>
      </c>
    </row>
    <row r="1710" spans="1:6">
      <c r="A1710" s="20">
        <v>0.41556712962962961</v>
      </c>
      <c r="B1710" s="21">
        <v>1671</v>
      </c>
      <c r="C1710" s="16">
        <v>-1</v>
      </c>
      <c r="D1710" s="26">
        <v>1670.5</v>
      </c>
      <c r="E1710" s="28">
        <v>1E-3</v>
      </c>
      <c r="F1710" s="28">
        <v>1696.8472659129416</v>
      </c>
    </row>
    <row r="1711" spans="1:6">
      <c r="A1711" s="20">
        <v>0.41559027777777779</v>
      </c>
      <c r="B1711" s="21">
        <v>1670.5</v>
      </c>
      <c r="C1711" s="16">
        <v>-1</v>
      </c>
      <c r="D1711" s="26">
        <v>1670.5</v>
      </c>
      <c r="E1711" s="28">
        <v>1E-3</v>
      </c>
      <c r="F1711" s="28">
        <v>1696.8209186470285</v>
      </c>
    </row>
    <row r="1712" spans="1:6">
      <c r="A1712" s="20">
        <v>0.41562500000000002</v>
      </c>
      <c r="B1712" s="21">
        <v>1671</v>
      </c>
      <c r="C1712" s="16">
        <v>-1</v>
      </c>
      <c r="D1712" s="26">
        <v>1670.5</v>
      </c>
      <c r="E1712" s="28">
        <v>1E-3</v>
      </c>
      <c r="F1712" s="28">
        <v>1696.7945977283814</v>
      </c>
    </row>
    <row r="1713" spans="1:6">
      <c r="A1713" s="20">
        <v>0.41563657407407406</v>
      </c>
      <c r="B1713" s="21">
        <v>1670.5</v>
      </c>
      <c r="C1713" s="16">
        <v>-1</v>
      </c>
      <c r="D1713" s="26">
        <v>1670.5</v>
      </c>
      <c r="E1713" s="28">
        <v>1E-3</v>
      </c>
      <c r="F1713" s="28">
        <v>1696.7683031306531</v>
      </c>
    </row>
    <row r="1714" spans="1:6">
      <c r="A1714" s="20">
        <v>0.41565972222222225</v>
      </c>
      <c r="B1714" s="21">
        <v>1670.5</v>
      </c>
      <c r="C1714" s="16">
        <v>-1</v>
      </c>
      <c r="D1714" s="26">
        <v>1670.5</v>
      </c>
      <c r="E1714" s="28">
        <v>1E-3</v>
      </c>
      <c r="F1714" s="28">
        <v>1696.7420348275225</v>
      </c>
    </row>
    <row r="1715" spans="1:6">
      <c r="A1715" s="20">
        <v>0.41569444444444442</v>
      </c>
      <c r="B1715" s="21">
        <v>1670</v>
      </c>
      <c r="C1715" s="16">
        <v>-1</v>
      </c>
      <c r="D1715" s="26">
        <v>1670</v>
      </c>
      <c r="E1715" s="28">
        <v>1E-3</v>
      </c>
      <c r="F1715" s="28">
        <v>1696.715292792695</v>
      </c>
    </row>
    <row r="1716" spans="1:6">
      <c r="A1716" s="20">
        <v>0.41571759259259261</v>
      </c>
      <c r="B1716" s="21">
        <v>1670.5</v>
      </c>
      <c r="C1716" s="16">
        <v>-1</v>
      </c>
      <c r="D1716" s="26">
        <v>1670</v>
      </c>
      <c r="E1716" s="28">
        <v>1E-3</v>
      </c>
      <c r="F1716" s="28">
        <v>1696.6885774999023</v>
      </c>
    </row>
    <row r="1717" spans="1:6">
      <c r="A1717" s="20">
        <v>0.41572916666666665</v>
      </c>
      <c r="B1717" s="21">
        <v>1670</v>
      </c>
      <c r="C1717" s="16">
        <v>-1</v>
      </c>
      <c r="D1717" s="26">
        <v>1670</v>
      </c>
      <c r="E1717" s="28">
        <v>1E-3</v>
      </c>
      <c r="F1717" s="28">
        <v>1696.6618889224023</v>
      </c>
    </row>
    <row r="1718" spans="1:6">
      <c r="A1718" s="20">
        <v>0.41576388888888888</v>
      </c>
      <c r="B1718" s="21">
        <v>1670</v>
      </c>
      <c r="C1718" s="16">
        <v>-1</v>
      </c>
      <c r="D1718" s="26">
        <v>1670</v>
      </c>
      <c r="E1718" s="28">
        <v>1E-3</v>
      </c>
      <c r="F1718" s="28">
        <v>1696.6352270334799</v>
      </c>
    </row>
    <row r="1719" spans="1:6">
      <c r="A1719" s="20">
        <v>0.41577546296296297</v>
      </c>
      <c r="B1719" s="21">
        <v>1670</v>
      </c>
      <c r="C1719" s="16">
        <v>-1</v>
      </c>
      <c r="D1719" s="26">
        <v>1670</v>
      </c>
      <c r="E1719" s="28">
        <v>1E-3</v>
      </c>
      <c r="F1719" s="28">
        <v>1696.6085918064464</v>
      </c>
    </row>
    <row r="1720" spans="1:6">
      <c r="A1720" s="20">
        <v>0.41578703703703701</v>
      </c>
      <c r="B1720" s="21">
        <v>1670</v>
      </c>
      <c r="C1720" s="16">
        <v>-1</v>
      </c>
      <c r="D1720" s="26">
        <v>1670</v>
      </c>
      <c r="E1720" s="28">
        <v>1E-3</v>
      </c>
      <c r="F1720" s="28">
        <v>1696.5819832146399</v>
      </c>
    </row>
    <row r="1721" spans="1:6">
      <c r="A1721" s="20">
        <v>0.4158101851851852</v>
      </c>
      <c r="B1721" s="21">
        <v>1670.5</v>
      </c>
      <c r="C1721" s="16">
        <v>-1</v>
      </c>
      <c r="D1721" s="26">
        <v>1670</v>
      </c>
      <c r="E1721" s="28">
        <v>1E-3</v>
      </c>
      <c r="F1721" s="28">
        <v>1696.5554012314253</v>
      </c>
    </row>
    <row r="1722" spans="1:6">
      <c r="A1722" s="20">
        <v>0.41584490740740743</v>
      </c>
      <c r="B1722" s="21">
        <v>1670.5</v>
      </c>
      <c r="C1722" s="16">
        <v>-1</v>
      </c>
      <c r="D1722" s="26">
        <v>1670</v>
      </c>
      <c r="E1722" s="28">
        <v>1E-3</v>
      </c>
      <c r="F1722" s="28">
        <v>1696.5288458301939</v>
      </c>
    </row>
    <row r="1723" spans="1:6">
      <c r="A1723" s="20">
        <v>0.41586805555555556</v>
      </c>
      <c r="B1723" s="21">
        <v>1670.5</v>
      </c>
      <c r="C1723" s="16">
        <v>-1</v>
      </c>
      <c r="D1723" s="26">
        <v>1670</v>
      </c>
      <c r="E1723" s="28">
        <v>1E-3</v>
      </c>
      <c r="F1723" s="28">
        <v>1696.5023169843637</v>
      </c>
    </row>
    <row r="1724" spans="1:6">
      <c r="A1724" s="20">
        <v>0.41589120370370369</v>
      </c>
      <c r="B1724" s="21">
        <v>1670.5</v>
      </c>
      <c r="C1724" s="16">
        <v>-1</v>
      </c>
      <c r="D1724" s="26">
        <v>1670</v>
      </c>
      <c r="E1724" s="28">
        <v>1E-3</v>
      </c>
      <c r="F1724" s="28">
        <v>1696.4758146673794</v>
      </c>
    </row>
    <row r="1725" spans="1:6">
      <c r="A1725" s="20">
        <v>0.41591435185185183</v>
      </c>
      <c r="B1725" s="21">
        <v>1671</v>
      </c>
      <c r="C1725" s="16">
        <v>-1</v>
      </c>
      <c r="D1725" s="26">
        <v>1670</v>
      </c>
      <c r="E1725" s="28">
        <v>1E-3</v>
      </c>
      <c r="F1725" s="28">
        <v>1696.4493388527119</v>
      </c>
    </row>
    <row r="1726" spans="1:6">
      <c r="A1726" s="20">
        <v>0.41593750000000002</v>
      </c>
      <c r="B1726" s="21">
        <v>1671</v>
      </c>
      <c r="C1726" s="16">
        <v>-1</v>
      </c>
      <c r="D1726" s="26">
        <v>1670</v>
      </c>
      <c r="E1726" s="28">
        <v>1E-3</v>
      </c>
      <c r="F1726" s="28">
        <v>1696.4228895138592</v>
      </c>
    </row>
    <row r="1727" spans="1:6">
      <c r="A1727" s="20">
        <v>0.41596064814814815</v>
      </c>
      <c r="B1727" s="21">
        <v>1671.5</v>
      </c>
      <c r="C1727" s="16">
        <v>-1</v>
      </c>
      <c r="D1727" s="26">
        <v>1670</v>
      </c>
      <c r="E1727" s="28">
        <v>1E-3</v>
      </c>
      <c r="F1727" s="28">
        <v>1696.3964666243453</v>
      </c>
    </row>
    <row r="1728" spans="1:6">
      <c r="A1728" s="20">
        <v>0.41598379629629628</v>
      </c>
      <c r="B1728" s="21">
        <v>1672</v>
      </c>
      <c r="C1728" s="16">
        <v>-1</v>
      </c>
      <c r="D1728" s="26">
        <v>1670</v>
      </c>
      <c r="E1728" s="28">
        <v>1E-3</v>
      </c>
      <c r="F1728" s="28">
        <v>1696.3700701577209</v>
      </c>
    </row>
    <row r="1729" spans="1:6">
      <c r="A1729" s="20">
        <v>0.41600694444444447</v>
      </c>
      <c r="B1729" s="21">
        <v>1670.5</v>
      </c>
      <c r="C1729" s="16">
        <v>-1</v>
      </c>
      <c r="D1729" s="26">
        <v>1670</v>
      </c>
      <c r="E1729" s="28">
        <v>1E-3</v>
      </c>
      <c r="F1729" s="28">
        <v>1696.3437000875631</v>
      </c>
    </row>
    <row r="1730" spans="1:6">
      <c r="A1730" s="20">
        <v>0.4160300925925926</v>
      </c>
      <c r="B1730" s="21">
        <v>1670</v>
      </c>
      <c r="C1730" s="16">
        <v>-1</v>
      </c>
      <c r="D1730" s="26">
        <v>1670</v>
      </c>
      <c r="E1730" s="28">
        <v>1E-3</v>
      </c>
      <c r="F1730" s="28">
        <v>1696.3173563874755</v>
      </c>
    </row>
    <row r="1731" spans="1:6">
      <c r="A1731" s="20">
        <v>0.41605324074074074</v>
      </c>
      <c r="B1731" s="21">
        <v>1670.5</v>
      </c>
      <c r="C1731" s="16">
        <v>-1</v>
      </c>
      <c r="D1731" s="26">
        <v>1670</v>
      </c>
      <c r="E1731" s="28">
        <v>1E-3</v>
      </c>
      <c r="F1731" s="28">
        <v>1696.2910390310881</v>
      </c>
    </row>
    <row r="1732" spans="1:6">
      <c r="A1732" s="20">
        <v>0.41606481481481483</v>
      </c>
      <c r="B1732" s="21">
        <v>1670</v>
      </c>
      <c r="C1732" s="16">
        <v>-1</v>
      </c>
      <c r="D1732" s="26">
        <v>1670</v>
      </c>
      <c r="E1732" s="28">
        <v>1E-3</v>
      </c>
      <c r="F1732" s="28">
        <v>1696.264747992057</v>
      </c>
    </row>
    <row r="1733" spans="1:6">
      <c r="A1733" s="20">
        <v>0.41608796296296297</v>
      </c>
      <c r="B1733" s="21">
        <v>1670</v>
      </c>
      <c r="C1733" s="16">
        <v>-1</v>
      </c>
      <c r="D1733" s="26">
        <v>1670</v>
      </c>
      <c r="E1733" s="28">
        <v>1E-3</v>
      </c>
      <c r="F1733" s="28">
        <v>1696.238483244065</v>
      </c>
    </row>
    <row r="1734" spans="1:6">
      <c r="A1734" s="20">
        <v>0.41612268518518519</v>
      </c>
      <c r="B1734" s="21">
        <v>1670.5</v>
      </c>
      <c r="C1734" s="16">
        <v>-1</v>
      </c>
      <c r="D1734" s="26">
        <v>1670</v>
      </c>
      <c r="E1734" s="28">
        <v>1E-3</v>
      </c>
      <c r="F1734" s="28">
        <v>1696.212244760821</v>
      </c>
    </row>
    <row r="1735" spans="1:6">
      <c r="A1735" s="20">
        <v>0.41615740740740742</v>
      </c>
      <c r="B1735" s="21">
        <v>1670.5</v>
      </c>
      <c r="C1735" s="16">
        <v>-1</v>
      </c>
      <c r="D1735" s="26">
        <v>1670</v>
      </c>
      <c r="E1735" s="28">
        <v>1E-3</v>
      </c>
      <c r="F1735" s="28">
        <v>1696.1860325160601</v>
      </c>
    </row>
    <row r="1736" spans="1:6">
      <c r="A1736" s="20">
        <v>0.41616898148148146</v>
      </c>
      <c r="B1736" s="21">
        <v>1670.5</v>
      </c>
      <c r="C1736" s="16">
        <v>-1</v>
      </c>
      <c r="D1736" s="26">
        <v>1670</v>
      </c>
      <c r="E1736" s="28">
        <v>1E-3</v>
      </c>
      <c r="F1736" s="28">
        <v>1696.159846483544</v>
      </c>
    </row>
    <row r="1737" spans="1:6">
      <c r="A1737" s="20">
        <v>0.41619212962962965</v>
      </c>
      <c r="B1737" s="21">
        <v>1671</v>
      </c>
      <c r="C1737" s="16">
        <v>-1</v>
      </c>
      <c r="D1737" s="26">
        <v>1670</v>
      </c>
      <c r="E1737" s="28">
        <v>1E-3</v>
      </c>
      <c r="F1737" s="28">
        <v>1696.1336866370605</v>
      </c>
    </row>
    <row r="1738" spans="1:6">
      <c r="A1738" s="20">
        <v>0.41621527777777778</v>
      </c>
      <c r="B1738" s="21">
        <v>1671.5</v>
      </c>
      <c r="C1738" s="16">
        <v>-1</v>
      </c>
      <c r="D1738" s="26">
        <v>1670</v>
      </c>
      <c r="E1738" s="28">
        <v>1E-3</v>
      </c>
      <c r="F1738" s="28">
        <v>1696.1075529504235</v>
      </c>
    </row>
    <row r="1739" spans="1:6">
      <c r="A1739" s="20">
        <v>0.41622685185185188</v>
      </c>
      <c r="B1739" s="21">
        <v>1671.5</v>
      </c>
      <c r="C1739" s="16">
        <v>-1</v>
      </c>
      <c r="D1739" s="26">
        <v>1670</v>
      </c>
      <c r="E1739" s="28">
        <v>1E-3</v>
      </c>
      <c r="F1739" s="28">
        <v>1696.0814453974731</v>
      </c>
    </row>
    <row r="1740" spans="1:6">
      <c r="A1740" s="20">
        <v>0.41625000000000001</v>
      </c>
      <c r="B1740" s="21">
        <v>1671.5</v>
      </c>
      <c r="C1740" s="16">
        <v>-1</v>
      </c>
      <c r="D1740" s="26">
        <v>1670</v>
      </c>
      <c r="E1740" s="28">
        <v>1E-3</v>
      </c>
      <c r="F1740" s="28">
        <v>1696.0553639520756</v>
      </c>
    </row>
    <row r="1741" spans="1:6">
      <c r="A1741" s="20">
        <v>0.41627314814814814</v>
      </c>
      <c r="B1741" s="21">
        <v>1671</v>
      </c>
      <c r="C1741" s="16">
        <v>-1</v>
      </c>
      <c r="D1741" s="26">
        <v>1670</v>
      </c>
      <c r="E1741" s="28">
        <v>1E-3</v>
      </c>
      <c r="F1741" s="28">
        <v>1696.0293085881235</v>
      </c>
    </row>
    <row r="1742" spans="1:6">
      <c r="A1742" s="20">
        <v>0.41630787037037037</v>
      </c>
      <c r="B1742" s="21">
        <v>1671.5</v>
      </c>
      <c r="C1742" s="16">
        <v>-1</v>
      </c>
      <c r="D1742" s="26">
        <v>1670</v>
      </c>
      <c r="E1742" s="28">
        <v>1E-3</v>
      </c>
      <c r="F1742" s="28">
        <v>1696.0032792795355</v>
      </c>
    </row>
    <row r="1743" spans="1:6">
      <c r="A1743" s="20">
        <v>0.41631944444444446</v>
      </c>
      <c r="B1743" s="21">
        <v>1671</v>
      </c>
      <c r="C1743" s="16">
        <v>-1</v>
      </c>
      <c r="D1743" s="26">
        <v>1670</v>
      </c>
      <c r="E1743" s="28">
        <v>1E-3</v>
      </c>
      <c r="F1743" s="28">
        <v>1695.9772760002559</v>
      </c>
    </row>
    <row r="1744" spans="1:6">
      <c r="A1744" s="20">
        <v>0.41635416666666669</v>
      </c>
      <c r="B1744" s="21">
        <v>1670.5</v>
      </c>
      <c r="C1744" s="16">
        <v>-1</v>
      </c>
      <c r="D1744" s="26">
        <v>1670</v>
      </c>
      <c r="E1744" s="28">
        <v>1E-3</v>
      </c>
      <c r="F1744" s="28">
        <v>1695.9512987242556</v>
      </c>
    </row>
    <row r="1745" spans="1:6">
      <c r="A1745" s="20">
        <v>0.41637731481481483</v>
      </c>
      <c r="B1745" s="21">
        <v>1671</v>
      </c>
      <c r="C1745" s="16">
        <v>-1</v>
      </c>
      <c r="D1745" s="26">
        <v>1670</v>
      </c>
      <c r="E1745" s="28">
        <v>1E-3</v>
      </c>
      <c r="F1745" s="28">
        <v>1695.9253474255313</v>
      </c>
    </row>
    <row r="1746" spans="1:6">
      <c r="A1746" s="20">
        <v>0.41640046296296296</v>
      </c>
      <c r="B1746" s="21">
        <v>1671.5</v>
      </c>
      <c r="C1746" s="16">
        <v>-1</v>
      </c>
      <c r="D1746" s="26">
        <v>1670</v>
      </c>
      <c r="E1746" s="28">
        <v>1E-3</v>
      </c>
      <c r="F1746" s="28">
        <v>1695.8994220781058</v>
      </c>
    </row>
    <row r="1747" spans="1:6">
      <c r="A1747" s="20">
        <v>0.41642361111111109</v>
      </c>
      <c r="B1747" s="21">
        <v>1672</v>
      </c>
      <c r="C1747" s="16">
        <v>-1</v>
      </c>
      <c r="D1747" s="26">
        <v>1670</v>
      </c>
      <c r="E1747" s="28">
        <v>1E-3</v>
      </c>
      <c r="F1747" s="28">
        <v>1695.8735226560277</v>
      </c>
    </row>
    <row r="1748" spans="1:6">
      <c r="A1748" s="20">
        <v>0.41644675925925928</v>
      </c>
      <c r="B1748" s="21">
        <v>1671.5</v>
      </c>
      <c r="C1748" s="16">
        <v>-1</v>
      </c>
      <c r="D1748" s="26">
        <v>1670</v>
      </c>
      <c r="E1748" s="28">
        <v>1E-3</v>
      </c>
      <c r="F1748" s="28">
        <v>1695.8476491333718</v>
      </c>
    </row>
    <row r="1749" spans="1:6">
      <c r="A1749" s="20">
        <v>0.41646990740740741</v>
      </c>
      <c r="B1749" s="21">
        <v>1671.5</v>
      </c>
      <c r="C1749" s="16">
        <v>-1</v>
      </c>
      <c r="D1749" s="26">
        <v>1670</v>
      </c>
      <c r="E1749" s="28">
        <v>1E-3</v>
      </c>
      <c r="F1749" s="28">
        <v>1695.8218014842384</v>
      </c>
    </row>
    <row r="1750" spans="1:6">
      <c r="A1750" s="20">
        <v>0.41650462962962964</v>
      </c>
      <c r="B1750" s="21">
        <v>1672</v>
      </c>
      <c r="C1750" s="16">
        <v>-1</v>
      </c>
      <c r="D1750" s="26">
        <v>1670</v>
      </c>
      <c r="E1750" s="28">
        <v>1E-3</v>
      </c>
      <c r="F1750" s="28">
        <v>1695.7959796827543</v>
      </c>
    </row>
    <row r="1751" spans="1:6">
      <c r="A1751" s="20">
        <v>0.41652777777777777</v>
      </c>
      <c r="B1751" s="21">
        <v>1672</v>
      </c>
      <c r="C1751" s="16">
        <v>-1</v>
      </c>
      <c r="D1751" s="26">
        <v>1670</v>
      </c>
      <c r="E1751" s="28">
        <v>1E-3</v>
      </c>
      <c r="F1751" s="28">
        <v>1695.7701837030716</v>
      </c>
    </row>
    <row r="1752" spans="1:6">
      <c r="A1752" s="20">
        <v>0.41655092592592591</v>
      </c>
      <c r="B1752" s="21">
        <v>1672.5</v>
      </c>
      <c r="C1752" s="16">
        <v>-1</v>
      </c>
      <c r="D1752" s="26">
        <v>1670</v>
      </c>
      <c r="E1752" s="28">
        <v>1E-3</v>
      </c>
      <c r="F1752" s="28">
        <v>1695.7444135193684</v>
      </c>
    </row>
    <row r="1753" spans="1:6">
      <c r="A1753" s="20">
        <v>0.4165740740740741</v>
      </c>
      <c r="B1753" s="21">
        <v>1672.5</v>
      </c>
      <c r="C1753" s="16">
        <v>-1</v>
      </c>
      <c r="D1753" s="26">
        <v>1670</v>
      </c>
      <c r="E1753" s="28">
        <v>1E-3</v>
      </c>
      <c r="F1753" s="28">
        <v>1695.7186691058491</v>
      </c>
    </row>
    <row r="1754" spans="1:6">
      <c r="A1754" s="20">
        <v>0.41658564814814814</v>
      </c>
      <c r="B1754" s="21">
        <v>1673</v>
      </c>
      <c r="C1754" s="16">
        <v>-1</v>
      </c>
      <c r="D1754" s="26">
        <v>1670</v>
      </c>
      <c r="E1754" s="28">
        <v>1E-3</v>
      </c>
      <c r="F1754" s="28">
        <v>1695.6929504367433</v>
      </c>
    </row>
    <row r="1755" spans="1:6">
      <c r="A1755" s="20">
        <v>0.41660879629629627</v>
      </c>
      <c r="B1755" s="21">
        <v>1673</v>
      </c>
      <c r="C1755" s="16">
        <v>-1</v>
      </c>
      <c r="D1755" s="26">
        <v>1670</v>
      </c>
      <c r="E1755" s="28">
        <v>1E-3</v>
      </c>
      <c r="F1755" s="28">
        <v>1695.6672574863067</v>
      </c>
    </row>
    <row r="1756" spans="1:6">
      <c r="A1756" s="20">
        <v>0.41663194444444446</v>
      </c>
      <c r="B1756" s="21">
        <v>1672.5</v>
      </c>
      <c r="C1756" s="16">
        <v>-1</v>
      </c>
      <c r="D1756" s="26">
        <v>1670</v>
      </c>
      <c r="E1756" s="28">
        <v>1E-3</v>
      </c>
      <c r="F1756" s="28">
        <v>1695.6415902288204</v>
      </c>
    </row>
    <row r="1757" spans="1:6">
      <c r="A1757" s="20">
        <v>0.41665509259259259</v>
      </c>
      <c r="B1757" s="21">
        <v>1672.5</v>
      </c>
      <c r="C1757" s="16">
        <v>-1</v>
      </c>
      <c r="D1757" s="26">
        <v>1670</v>
      </c>
      <c r="E1757" s="28">
        <v>1E-3</v>
      </c>
      <c r="F1757" s="28">
        <v>1695.6159486385916</v>
      </c>
    </row>
    <row r="1758" spans="1:6">
      <c r="A1758" s="20">
        <v>0.41670138888888891</v>
      </c>
      <c r="B1758" s="21">
        <v>1673</v>
      </c>
      <c r="C1758" s="16">
        <v>-1</v>
      </c>
      <c r="D1758" s="26">
        <v>1670</v>
      </c>
      <c r="E1758" s="28">
        <v>1E-3</v>
      </c>
      <c r="F1758" s="28">
        <v>1695.5903326899529</v>
      </c>
    </row>
    <row r="1759" spans="1:6">
      <c r="A1759" s="20">
        <v>0.41672453703703705</v>
      </c>
      <c r="B1759" s="21">
        <v>1672.5</v>
      </c>
      <c r="C1759" s="16">
        <v>-1</v>
      </c>
      <c r="D1759" s="26">
        <v>1670</v>
      </c>
      <c r="E1759" s="28">
        <v>1E-3</v>
      </c>
      <c r="F1759" s="28">
        <v>1695.564742357263</v>
      </c>
    </row>
    <row r="1760" spans="1:6">
      <c r="A1760" s="20">
        <v>0.41674768518518518</v>
      </c>
      <c r="B1760" s="21">
        <v>1672.5</v>
      </c>
      <c r="C1760" s="16">
        <v>-1</v>
      </c>
      <c r="D1760" s="26">
        <v>1670</v>
      </c>
      <c r="E1760" s="28">
        <v>1E-3</v>
      </c>
      <c r="F1760" s="28">
        <v>1695.5391776149056</v>
      </c>
    </row>
    <row r="1761" spans="1:6">
      <c r="A1761" s="20">
        <v>0.41677083333333331</v>
      </c>
      <c r="B1761" s="21">
        <v>1672.5</v>
      </c>
      <c r="C1761" s="16">
        <v>-1</v>
      </c>
      <c r="D1761" s="26">
        <v>1670</v>
      </c>
      <c r="E1761" s="28">
        <v>1E-3</v>
      </c>
      <c r="F1761" s="28">
        <v>1695.5136384372906</v>
      </c>
    </row>
    <row r="1762" spans="1:6">
      <c r="A1762" s="20">
        <v>0.41678240740740741</v>
      </c>
      <c r="B1762" s="21">
        <v>1672</v>
      </c>
      <c r="C1762" s="16">
        <v>-1</v>
      </c>
      <c r="D1762" s="26">
        <v>1670</v>
      </c>
      <c r="E1762" s="28">
        <v>1E-3</v>
      </c>
      <c r="F1762" s="28">
        <v>1695.4881247988533</v>
      </c>
    </row>
    <row r="1763" spans="1:6">
      <c r="A1763" s="20">
        <v>0.41681712962962963</v>
      </c>
      <c r="B1763" s="21">
        <v>1672</v>
      </c>
      <c r="C1763" s="16">
        <v>-1</v>
      </c>
      <c r="D1763" s="26">
        <v>1670</v>
      </c>
      <c r="E1763" s="28">
        <v>1E-3</v>
      </c>
      <c r="F1763" s="28">
        <v>1695.4626366740545</v>
      </c>
    </row>
    <row r="1764" spans="1:6">
      <c r="A1764" s="20">
        <v>0.41682870370370373</v>
      </c>
      <c r="B1764" s="21">
        <v>1671.5</v>
      </c>
      <c r="C1764" s="16">
        <v>-1</v>
      </c>
      <c r="D1764" s="26">
        <v>1670</v>
      </c>
      <c r="E1764" s="28">
        <v>1E-3</v>
      </c>
      <c r="F1764" s="28">
        <v>1695.4371740373804</v>
      </c>
    </row>
    <row r="1765" spans="1:6">
      <c r="A1765" s="20">
        <v>0.416875</v>
      </c>
      <c r="B1765" s="21">
        <v>1672</v>
      </c>
      <c r="C1765" s="16">
        <v>-1</v>
      </c>
      <c r="D1765" s="26">
        <v>1670</v>
      </c>
      <c r="E1765" s="28">
        <v>1E-3</v>
      </c>
      <c r="F1765" s="28">
        <v>1695.4117368633431</v>
      </c>
    </row>
    <row r="1766" spans="1:6">
      <c r="A1766" s="20">
        <v>0.41690972222222222</v>
      </c>
      <c r="B1766" s="21">
        <v>1671.5</v>
      </c>
      <c r="C1766" s="16">
        <v>-1</v>
      </c>
      <c r="D1766" s="26">
        <v>1670</v>
      </c>
      <c r="E1766" s="28">
        <v>1E-3</v>
      </c>
      <c r="F1766" s="28">
        <v>1695.3863251264797</v>
      </c>
    </row>
    <row r="1767" spans="1:6">
      <c r="A1767" s="20">
        <v>0.41693287037037036</v>
      </c>
      <c r="B1767" s="21">
        <v>1672.5</v>
      </c>
      <c r="C1767" s="16">
        <v>-1</v>
      </c>
      <c r="D1767" s="26">
        <v>1670</v>
      </c>
      <c r="E1767" s="28">
        <v>1E-3</v>
      </c>
      <c r="F1767" s="28">
        <v>1695.3609388013533</v>
      </c>
    </row>
    <row r="1768" spans="1:6">
      <c r="A1768" s="20">
        <v>0.41695601851851855</v>
      </c>
      <c r="B1768" s="21">
        <v>1672.5</v>
      </c>
      <c r="C1768" s="16">
        <v>-1</v>
      </c>
      <c r="D1768" s="26">
        <v>1670</v>
      </c>
      <c r="E1768" s="28">
        <v>1E-3</v>
      </c>
      <c r="F1768" s="28">
        <v>1695.3355778625519</v>
      </c>
    </row>
    <row r="1769" spans="1:6">
      <c r="A1769" s="20">
        <v>0.41700231481481481</v>
      </c>
      <c r="B1769" s="21">
        <v>1672</v>
      </c>
      <c r="C1769" s="16">
        <v>-1</v>
      </c>
      <c r="D1769" s="26">
        <v>1670</v>
      </c>
      <c r="E1769" s="28">
        <v>1E-3</v>
      </c>
      <c r="F1769" s="28">
        <v>1695.3102422846894</v>
      </c>
    </row>
    <row r="1770" spans="1:6">
      <c r="A1770" s="20">
        <v>0.41702546296296295</v>
      </c>
      <c r="B1770" s="21">
        <v>1672</v>
      </c>
      <c r="C1770" s="16">
        <v>-1</v>
      </c>
      <c r="D1770" s="26">
        <v>1670</v>
      </c>
      <c r="E1770" s="28">
        <v>1E-3</v>
      </c>
      <c r="F1770" s="28">
        <v>1695.2849320424048</v>
      </c>
    </row>
    <row r="1771" spans="1:6">
      <c r="A1771" s="20">
        <v>0.41704861111111113</v>
      </c>
      <c r="B1771" s="21">
        <v>1668</v>
      </c>
      <c r="C1771" s="16">
        <v>-1</v>
      </c>
      <c r="D1771" s="26">
        <v>1668</v>
      </c>
      <c r="E1771" s="28">
        <v>1E-3</v>
      </c>
      <c r="F1771" s="28">
        <v>1695.2576471103623</v>
      </c>
    </row>
    <row r="1772" spans="1:6">
      <c r="A1772" s="20">
        <v>0.41707175925925927</v>
      </c>
      <c r="B1772" s="21">
        <v>1669</v>
      </c>
      <c r="C1772" s="16">
        <v>-1</v>
      </c>
      <c r="D1772" s="26">
        <v>1668</v>
      </c>
      <c r="E1772" s="28">
        <v>1E-3</v>
      </c>
      <c r="F1772" s="28">
        <v>1695.2303894632519</v>
      </c>
    </row>
    <row r="1773" spans="1:6">
      <c r="A1773" s="20">
        <v>0.4170949074074074</v>
      </c>
      <c r="B1773" s="21">
        <v>1669</v>
      </c>
      <c r="C1773" s="16">
        <v>-1</v>
      </c>
      <c r="D1773" s="26">
        <v>1668</v>
      </c>
      <c r="E1773" s="28">
        <v>1E-3</v>
      </c>
      <c r="F1773" s="28">
        <v>1695.2031590737886</v>
      </c>
    </row>
    <row r="1774" spans="1:6">
      <c r="A1774" s="20">
        <v>0.41711805555555553</v>
      </c>
      <c r="B1774" s="21">
        <v>1670</v>
      </c>
      <c r="C1774" s="16">
        <v>-1</v>
      </c>
      <c r="D1774" s="26">
        <v>1668</v>
      </c>
      <c r="E1774" s="28">
        <v>1E-3</v>
      </c>
      <c r="F1774" s="28">
        <v>1695.1759559147149</v>
      </c>
    </row>
    <row r="1775" spans="1:6">
      <c r="A1775" s="20">
        <v>0.41714120370370372</v>
      </c>
      <c r="B1775" s="21">
        <v>1670.5</v>
      </c>
      <c r="C1775" s="16">
        <v>-1</v>
      </c>
      <c r="D1775" s="26">
        <v>1668</v>
      </c>
      <c r="E1775" s="28">
        <v>1E-3</v>
      </c>
      <c r="F1775" s="28">
        <v>1695.1487799588001</v>
      </c>
    </row>
    <row r="1776" spans="1:6">
      <c r="A1776" s="20">
        <v>0.41716435185185186</v>
      </c>
      <c r="B1776" s="21">
        <v>1670.5</v>
      </c>
      <c r="C1776" s="16">
        <v>-1</v>
      </c>
      <c r="D1776" s="26">
        <v>1668</v>
      </c>
      <c r="E1776" s="28">
        <v>1E-3</v>
      </c>
      <c r="F1776" s="28">
        <v>1695.1216311788412</v>
      </c>
    </row>
    <row r="1777" spans="1:6">
      <c r="A1777" s="20">
        <v>0.41717592592592595</v>
      </c>
      <c r="B1777" s="21">
        <v>1670</v>
      </c>
      <c r="C1777" s="16">
        <v>-1</v>
      </c>
      <c r="D1777" s="26">
        <v>1668</v>
      </c>
      <c r="E1777" s="28">
        <v>1E-3</v>
      </c>
      <c r="F1777" s="28">
        <v>1695.0945095476623</v>
      </c>
    </row>
    <row r="1778" spans="1:6">
      <c r="A1778" s="20">
        <v>0.41722222222222222</v>
      </c>
      <c r="B1778" s="21">
        <v>1671.5</v>
      </c>
      <c r="C1778" s="16">
        <v>-1</v>
      </c>
      <c r="D1778" s="26">
        <v>1668</v>
      </c>
      <c r="E1778" s="28">
        <v>1E-3</v>
      </c>
      <c r="F1778" s="28">
        <v>1695.0674150381146</v>
      </c>
    </row>
    <row r="1779" spans="1:6">
      <c r="A1779" s="20">
        <v>0.41724537037037035</v>
      </c>
      <c r="B1779" s="21">
        <v>1671.5</v>
      </c>
      <c r="C1779" s="16">
        <v>-1</v>
      </c>
      <c r="D1779" s="26">
        <v>1668</v>
      </c>
      <c r="E1779" s="28">
        <v>1E-3</v>
      </c>
      <c r="F1779" s="28">
        <v>1695.0403476230765</v>
      </c>
    </row>
    <row r="1780" spans="1:6">
      <c r="A1780" s="20">
        <v>0.41726851851851854</v>
      </c>
      <c r="B1780" s="21">
        <v>1672</v>
      </c>
      <c r="C1780" s="16">
        <v>-1</v>
      </c>
      <c r="D1780" s="26">
        <v>1668</v>
      </c>
      <c r="E1780" s="28">
        <v>1E-3</v>
      </c>
      <c r="F1780" s="28">
        <v>1695.0133072754534</v>
      </c>
    </row>
    <row r="1781" spans="1:6">
      <c r="A1781" s="20">
        <v>0.41728009259259258</v>
      </c>
      <c r="B1781" s="21">
        <v>1672.5</v>
      </c>
      <c r="C1781" s="16">
        <v>-1</v>
      </c>
      <c r="D1781" s="26">
        <v>1668</v>
      </c>
      <c r="E1781" s="28">
        <v>1E-3</v>
      </c>
      <c r="F1781" s="28">
        <v>1694.986293968178</v>
      </c>
    </row>
    <row r="1782" spans="1:6">
      <c r="A1782" s="20">
        <v>0.41731481481481481</v>
      </c>
      <c r="B1782" s="21">
        <v>1672.5</v>
      </c>
      <c r="C1782" s="16">
        <v>-1</v>
      </c>
      <c r="D1782" s="26">
        <v>1668</v>
      </c>
      <c r="E1782" s="28">
        <v>1E-3</v>
      </c>
      <c r="F1782" s="28">
        <v>1694.9593076742099</v>
      </c>
    </row>
    <row r="1783" spans="1:6">
      <c r="A1783" s="20">
        <v>0.4173263888888889</v>
      </c>
      <c r="B1783" s="21">
        <v>1672.5</v>
      </c>
      <c r="C1783" s="16">
        <v>-1</v>
      </c>
      <c r="D1783" s="26">
        <v>1668</v>
      </c>
      <c r="E1783" s="28">
        <v>1E-3</v>
      </c>
      <c r="F1783" s="28">
        <v>1694.9323483665357</v>
      </c>
    </row>
    <row r="1784" spans="1:6">
      <c r="A1784" s="20">
        <v>0.41736111111111113</v>
      </c>
      <c r="B1784" s="21">
        <v>1673</v>
      </c>
      <c r="C1784" s="16">
        <v>-1</v>
      </c>
      <c r="D1784" s="26">
        <v>1668</v>
      </c>
      <c r="E1784" s="28">
        <v>1E-3</v>
      </c>
      <c r="F1784" s="28">
        <v>1694.9054160181693</v>
      </c>
    </row>
    <row r="1785" spans="1:6">
      <c r="A1785" s="20">
        <v>0.41738425925925926</v>
      </c>
      <c r="B1785" s="21">
        <v>1673</v>
      </c>
      <c r="C1785" s="16">
        <v>-1</v>
      </c>
      <c r="D1785" s="26">
        <v>1668</v>
      </c>
      <c r="E1785" s="28">
        <v>1E-3</v>
      </c>
      <c r="F1785" s="28">
        <v>1694.878510602151</v>
      </c>
    </row>
    <row r="1786" spans="1:6">
      <c r="A1786" s="20">
        <v>0.41740740740740739</v>
      </c>
      <c r="B1786" s="21">
        <v>1672.5</v>
      </c>
      <c r="C1786" s="16">
        <v>-1</v>
      </c>
      <c r="D1786" s="26">
        <v>1668</v>
      </c>
      <c r="E1786" s="28">
        <v>1E-3</v>
      </c>
      <c r="F1786" s="28">
        <v>1694.8516320915489</v>
      </c>
    </row>
    <row r="1787" spans="1:6">
      <c r="A1787" s="20">
        <v>0.41741898148148149</v>
      </c>
      <c r="B1787" s="21">
        <v>1672.5</v>
      </c>
      <c r="C1787" s="16">
        <v>-1</v>
      </c>
      <c r="D1787" s="26">
        <v>1668</v>
      </c>
      <c r="E1787" s="28">
        <v>1E-3</v>
      </c>
      <c r="F1787" s="28">
        <v>1694.8247804594573</v>
      </c>
    </row>
    <row r="1788" spans="1:6">
      <c r="A1788" s="20">
        <v>0.41744212962962962</v>
      </c>
      <c r="B1788" s="21">
        <v>1672.5</v>
      </c>
      <c r="C1788" s="16">
        <v>-1</v>
      </c>
      <c r="D1788" s="26">
        <v>1668</v>
      </c>
      <c r="E1788" s="28">
        <v>1E-3</v>
      </c>
      <c r="F1788" s="28">
        <v>1694.7979556789978</v>
      </c>
    </row>
    <row r="1789" spans="1:6">
      <c r="A1789" s="20">
        <v>0.41746527777777775</v>
      </c>
      <c r="B1789" s="21">
        <v>1672</v>
      </c>
      <c r="C1789" s="16">
        <v>-1</v>
      </c>
      <c r="D1789" s="26">
        <v>1668</v>
      </c>
      <c r="E1789" s="28">
        <v>1E-3</v>
      </c>
      <c r="F1789" s="28">
        <v>1694.7711577233188</v>
      </c>
    </row>
    <row r="1790" spans="1:6">
      <c r="A1790" s="20">
        <v>0.41748842592592594</v>
      </c>
      <c r="B1790" s="21">
        <v>1673</v>
      </c>
      <c r="C1790" s="16">
        <v>-1</v>
      </c>
      <c r="D1790" s="26">
        <v>1668</v>
      </c>
      <c r="E1790" s="28">
        <v>1E-3</v>
      </c>
      <c r="F1790" s="28">
        <v>1694.7443865655955</v>
      </c>
    </row>
    <row r="1791" spans="1:6">
      <c r="A1791" s="20">
        <v>0.41751157407407408</v>
      </c>
      <c r="B1791" s="21">
        <v>1672.5</v>
      </c>
      <c r="C1791" s="16">
        <v>-1</v>
      </c>
      <c r="D1791" s="26">
        <v>1668</v>
      </c>
      <c r="E1791" s="28">
        <v>1E-3</v>
      </c>
      <c r="F1791" s="28">
        <v>1694.71764217903</v>
      </c>
    </row>
    <row r="1792" spans="1:6">
      <c r="A1792" s="20">
        <v>0.41753472222222221</v>
      </c>
      <c r="B1792" s="21">
        <v>1673</v>
      </c>
      <c r="C1792" s="16">
        <v>-1</v>
      </c>
      <c r="D1792" s="26">
        <v>1668</v>
      </c>
      <c r="E1792" s="28">
        <v>1E-3</v>
      </c>
      <c r="F1792" s="28">
        <v>1694.6909245368511</v>
      </c>
    </row>
    <row r="1793" spans="1:6">
      <c r="A1793" s="20">
        <v>0.41755787037037034</v>
      </c>
      <c r="B1793" s="21">
        <v>1672.5</v>
      </c>
      <c r="C1793" s="16">
        <v>-1</v>
      </c>
      <c r="D1793" s="26">
        <v>1668</v>
      </c>
      <c r="E1793" s="28">
        <v>1E-3</v>
      </c>
      <c r="F1793" s="28">
        <v>1694.6642336123143</v>
      </c>
    </row>
    <row r="1794" spans="1:6">
      <c r="A1794" s="20">
        <v>0.41758101851851853</v>
      </c>
      <c r="B1794" s="21">
        <v>1672</v>
      </c>
      <c r="C1794" s="16">
        <v>-1</v>
      </c>
      <c r="D1794" s="26">
        <v>1668</v>
      </c>
      <c r="E1794" s="28">
        <v>1E-3</v>
      </c>
      <c r="F1794" s="28">
        <v>1694.637569378702</v>
      </c>
    </row>
    <row r="1795" spans="1:6">
      <c r="A1795" s="20">
        <v>0.41760416666666667</v>
      </c>
      <c r="B1795" s="21">
        <v>1671.5</v>
      </c>
      <c r="C1795" s="16">
        <v>-1</v>
      </c>
      <c r="D1795" s="26">
        <v>1668</v>
      </c>
      <c r="E1795" s="28">
        <v>1E-3</v>
      </c>
      <c r="F1795" s="28">
        <v>1694.6109318093233</v>
      </c>
    </row>
    <row r="1796" spans="1:6">
      <c r="A1796" s="20">
        <v>0.41761574074074076</v>
      </c>
      <c r="B1796" s="21">
        <v>1672</v>
      </c>
      <c r="C1796" s="16">
        <v>-1</v>
      </c>
      <c r="D1796" s="26">
        <v>1668</v>
      </c>
      <c r="E1796" s="28">
        <v>1E-3</v>
      </c>
      <c r="F1796" s="28">
        <v>1694.5843208775141</v>
      </c>
    </row>
    <row r="1797" spans="1:6">
      <c r="A1797" s="20">
        <v>0.41766203703703703</v>
      </c>
      <c r="B1797" s="21">
        <v>1673</v>
      </c>
      <c r="C1797" s="16">
        <v>-1</v>
      </c>
      <c r="D1797" s="26">
        <v>1668</v>
      </c>
      <c r="E1797" s="28">
        <v>1E-3</v>
      </c>
      <c r="F1797" s="28">
        <v>1694.5577365566367</v>
      </c>
    </row>
    <row r="1798" spans="1:6">
      <c r="A1798" s="20">
        <v>0.41767361111111112</v>
      </c>
      <c r="B1798" s="21">
        <v>1673</v>
      </c>
      <c r="C1798" s="16">
        <v>-1</v>
      </c>
      <c r="D1798" s="26">
        <v>1668</v>
      </c>
      <c r="E1798" s="28">
        <v>1E-3</v>
      </c>
      <c r="F1798" s="28">
        <v>1694.53117882008</v>
      </c>
    </row>
    <row r="1799" spans="1:6">
      <c r="A1799" s="20">
        <v>0.41770833333333335</v>
      </c>
      <c r="B1799" s="21">
        <v>1672</v>
      </c>
      <c r="C1799" s="16">
        <v>-1</v>
      </c>
      <c r="D1799" s="26">
        <v>1668</v>
      </c>
      <c r="E1799" s="28">
        <v>1E-3</v>
      </c>
      <c r="F1799" s="28">
        <v>1694.5046476412599</v>
      </c>
    </row>
    <row r="1800" spans="1:6">
      <c r="A1800" s="20">
        <v>0.41771990740740739</v>
      </c>
      <c r="B1800" s="21">
        <v>1671</v>
      </c>
      <c r="C1800" s="16">
        <v>-1</v>
      </c>
      <c r="D1800" s="26">
        <v>1668</v>
      </c>
      <c r="E1800" s="28">
        <v>1E-3</v>
      </c>
      <c r="F1800" s="28">
        <v>1694.4781429936186</v>
      </c>
    </row>
    <row r="1801" spans="1:6">
      <c r="A1801" s="20">
        <v>0.41774305555555558</v>
      </c>
      <c r="B1801" s="21">
        <v>1671.5</v>
      </c>
      <c r="C1801" s="16">
        <v>-1</v>
      </c>
      <c r="D1801" s="26">
        <v>1668</v>
      </c>
      <c r="E1801" s="28">
        <v>1E-3</v>
      </c>
      <c r="F1801" s="28">
        <v>1694.4516648506249</v>
      </c>
    </row>
    <row r="1802" spans="1:6">
      <c r="A1802" s="20">
        <v>0.41778935185185184</v>
      </c>
      <c r="B1802" s="21">
        <v>1671.5</v>
      </c>
      <c r="C1802" s="16">
        <v>-1</v>
      </c>
      <c r="D1802" s="26">
        <v>1668</v>
      </c>
      <c r="E1802" s="28">
        <v>1E-3</v>
      </c>
      <c r="F1802" s="28">
        <v>1694.4252131857743</v>
      </c>
    </row>
    <row r="1803" spans="1:6">
      <c r="A1803" s="20">
        <v>0.41781249999999998</v>
      </c>
      <c r="B1803" s="21">
        <v>1671.5</v>
      </c>
      <c r="C1803" s="16">
        <v>-1</v>
      </c>
      <c r="D1803" s="26">
        <v>1668</v>
      </c>
      <c r="E1803" s="28">
        <v>1E-3</v>
      </c>
      <c r="F1803" s="28">
        <v>1694.3987879725885</v>
      </c>
    </row>
    <row r="1804" spans="1:6">
      <c r="A1804" s="20">
        <v>0.4178472222222222</v>
      </c>
      <c r="B1804" s="21">
        <v>1671</v>
      </c>
      <c r="C1804" s="16">
        <v>-1</v>
      </c>
      <c r="D1804" s="26">
        <v>1668</v>
      </c>
      <c r="E1804" s="28">
        <v>1E-3</v>
      </c>
      <c r="F1804" s="28">
        <v>1694.3723891846159</v>
      </c>
    </row>
    <row r="1805" spans="1:6">
      <c r="A1805" s="20">
        <v>0.41788194444444443</v>
      </c>
      <c r="B1805" s="21">
        <v>1670</v>
      </c>
      <c r="C1805" s="16">
        <v>-1</v>
      </c>
      <c r="D1805" s="26">
        <v>1668</v>
      </c>
      <c r="E1805" s="28">
        <v>1E-3</v>
      </c>
      <c r="F1805" s="28">
        <v>1694.3460167954313</v>
      </c>
    </row>
    <row r="1806" spans="1:6">
      <c r="A1806" s="20">
        <v>0.41790509259259262</v>
      </c>
      <c r="B1806" s="21">
        <v>1670.5</v>
      </c>
      <c r="C1806" s="16">
        <v>-1</v>
      </c>
      <c r="D1806" s="26">
        <v>1668</v>
      </c>
      <c r="E1806" s="28">
        <v>1E-3</v>
      </c>
      <c r="F1806" s="28">
        <v>1694.3196707786358</v>
      </c>
    </row>
    <row r="1807" spans="1:6">
      <c r="A1807" s="20">
        <v>0.41791666666666666</v>
      </c>
      <c r="B1807" s="21">
        <v>1670.5</v>
      </c>
      <c r="C1807" s="16">
        <v>-1</v>
      </c>
      <c r="D1807" s="26">
        <v>1668</v>
      </c>
      <c r="E1807" s="28">
        <v>1E-3</v>
      </c>
      <c r="F1807" s="28">
        <v>1694.2933511078572</v>
      </c>
    </row>
    <row r="1808" spans="1:6">
      <c r="A1808" s="20">
        <v>0.41793981481481479</v>
      </c>
      <c r="B1808" s="21">
        <v>1670.5</v>
      </c>
      <c r="C1808" s="16">
        <v>-1</v>
      </c>
      <c r="D1808" s="26">
        <v>1668</v>
      </c>
      <c r="E1808" s="28">
        <v>1E-3</v>
      </c>
      <c r="F1808" s="28">
        <v>1694.2670577567494</v>
      </c>
    </row>
    <row r="1809" spans="1:6">
      <c r="A1809" s="20">
        <v>0.41797453703703702</v>
      </c>
      <c r="B1809" s="21">
        <v>1670.5</v>
      </c>
      <c r="C1809" s="16">
        <v>-1</v>
      </c>
      <c r="D1809" s="26">
        <v>1668</v>
      </c>
      <c r="E1809" s="28">
        <v>1E-3</v>
      </c>
      <c r="F1809" s="28">
        <v>1694.2407906989927</v>
      </c>
    </row>
    <row r="1810" spans="1:6">
      <c r="A1810" s="20">
        <v>0.41799768518518521</v>
      </c>
      <c r="B1810" s="21">
        <v>1670</v>
      </c>
      <c r="C1810" s="16">
        <v>-1</v>
      </c>
      <c r="D1810" s="26">
        <v>1668</v>
      </c>
      <c r="E1810" s="28">
        <v>1E-3</v>
      </c>
      <c r="F1810" s="28">
        <v>1694.2145499082937</v>
      </c>
    </row>
    <row r="1811" spans="1:6">
      <c r="A1811" s="20">
        <v>0.41802083333333334</v>
      </c>
      <c r="B1811" s="21">
        <v>1670</v>
      </c>
      <c r="C1811" s="16">
        <v>-1</v>
      </c>
      <c r="D1811" s="26">
        <v>1668</v>
      </c>
      <c r="E1811" s="28">
        <v>1E-3</v>
      </c>
      <c r="F1811" s="28">
        <v>1694.1883353583855</v>
      </c>
    </row>
    <row r="1812" spans="1:6">
      <c r="A1812" s="20">
        <v>0.41805555555555557</v>
      </c>
      <c r="B1812" s="21">
        <v>1670</v>
      </c>
      <c r="C1812" s="16">
        <v>-1</v>
      </c>
      <c r="D1812" s="26">
        <v>1668</v>
      </c>
      <c r="E1812" s="28">
        <v>1E-3</v>
      </c>
      <c r="F1812" s="28">
        <v>1694.162147023027</v>
      </c>
    </row>
    <row r="1813" spans="1:6">
      <c r="A1813" s="20">
        <v>0.4180787037037037</v>
      </c>
      <c r="B1813" s="21">
        <v>1670</v>
      </c>
      <c r="C1813" s="16">
        <v>-1</v>
      </c>
      <c r="D1813" s="26">
        <v>1668</v>
      </c>
      <c r="E1813" s="28">
        <v>1E-3</v>
      </c>
      <c r="F1813" s="28">
        <v>1694.1359848760039</v>
      </c>
    </row>
    <row r="1814" spans="1:6">
      <c r="A1814" s="20">
        <v>0.41811342592592593</v>
      </c>
      <c r="B1814" s="21">
        <v>1670</v>
      </c>
      <c r="C1814" s="16">
        <v>-1</v>
      </c>
      <c r="D1814" s="26">
        <v>1668</v>
      </c>
      <c r="E1814" s="28">
        <v>1E-3</v>
      </c>
      <c r="F1814" s="28">
        <v>1694.109848891128</v>
      </c>
    </row>
    <row r="1815" spans="1:6">
      <c r="A1815" s="20">
        <v>0.41813657407407406</v>
      </c>
      <c r="B1815" s="21">
        <v>1670.5</v>
      </c>
      <c r="C1815" s="16">
        <v>-1</v>
      </c>
      <c r="D1815" s="26">
        <v>1668</v>
      </c>
      <c r="E1815" s="28">
        <v>1E-3</v>
      </c>
      <c r="F1815" s="28">
        <v>1694.0837390422369</v>
      </c>
    </row>
    <row r="1816" spans="1:6">
      <c r="A1816" s="20">
        <v>0.41817129629629629</v>
      </c>
      <c r="B1816" s="21">
        <v>1670</v>
      </c>
      <c r="C1816" s="16">
        <v>-1</v>
      </c>
      <c r="D1816" s="26">
        <v>1668</v>
      </c>
      <c r="E1816" s="28">
        <v>1E-3</v>
      </c>
      <c r="F1816" s="28">
        <v>1694.0576553031947</v>
      </c>
    </row>
    <row r="1817" spans="1:6">
      <c r="A1817" s="20">
        <v>0.41819444444444442</v>
      </c>
      <c r="B1817" s="21">
        <v>1670.5</v>
      </c>
      <c r="C1817" s="16">
        <v>-1</v>
      </c>
      <c r="D1817" s="26">
        <v>1668</v>
      </c>
      <c r="E1817" s="28">
        <v>1E-3</v>
      </c>
      <c r="F1817" s="28">
        <v>1694.0315976478914</v>
      </c>
    </row>
    <row r="1818" spans="1:6">
      <c r="A1818" s="20">
        <v>0.41820601851851852</v>
      </c>
      <c r="B1818" s="21">
        <v>1670.5</v>
      </c>
      <c r="C1818" s="16">
        <v>-1</v>
      </c>
      <c r="D1818" s="26">
        <v>1668</v>
      </c>
      <c r="E1818" s="28">
        <v>1E-3</v>
      </c>
      <c r="F1818" s="28">
        <v>1694.0055660502435</v>
      </c>
    </row>
    <row r="1819" spans="1:6">
      <c r="A1819" s="20">
        <v>0.41824074074074075</v>
      </c>
      <c r="B1819" s="21">
        <v>1670.5</v>
      </c>
      <c r="C1819" s="16">
        <v>-1</v>
      </c>
      <c r="D1819" s="26">
        <v>1668</v>
      </c>
      <c r="E1819" s="28">
        <v>1E-3</v>
      </c>
      <c r="F1819" s="28">
        <v>1693.9795604841931</v>
      </c>
    </row>
    <row r="1820" spans="1:6">
      <c r="A1820" s="20">
        <v>0.41826388888888888</v>
      </c>
      <c r="B1820" s="21">
        <v>1670</v>
      </c>
      <c r="C1820" s="16">
        <v>-1</v>
      </c>
      <c r="D1820" s="26">
        <v>1668</v>
      </c>
      <c r="E1820" s="28">
        <v>1E-3</v>
      </c>
      <c r="F1820" s="28">
        <v>1693.9535809237088</v>
      </c>
    </row>
    <row r="1821" spans="1:6">
      <c r="A1821" s="20">
        <v>0.41827546296296297</v>
      </c>
      <c r="B1821" s="21">
        <v>1669.5</v>
      </c>
      <c r="C1821" s="16">
        <v>-1</v>
      </c>
      <c r="D1821" s="26">
        <v>1668</v>
      </c>
      <c r="E1821" s="28">
        <v>1E-3</v>
      </c>
      <c r="F1821" s="28">
        <v>1693.9276273427852</v>
      </c>
    </row>
    <row r="1822" spans="1:6">
      <c r="A1822" s="20">
        <v>0.41829861111111111</v>
      </c>
      <c r="B1822" s="21">
        <v>1670</v>
      </c>
      <c r="C1822" s="16">
        <v>-1</v>
      </c>
      <c r="D1822" s="26">
        <v>1668</v>
      </c>
      <c r="E1822" s="28">
        <v>1E-3</v>
      </c>
      <c r="F1822" s="28">
        <v>1693.9016997154424</v>
      </c>
    </row>
    <row r="1823" spans="1:6">
      <c r="A1823" s="20">
        <v>0.41832175925925924</v>
      </c>
      <c r="B1823" s="21">
        <v>1670</v>
      </c>
      <c r="C1823" s="16">
        <v>-1</v>
      </c>
      <c r="D1823" s="26">
        <v>1668</v>
      </c>
      <c r="E1823" s="28">
        <v>1E-3</v>
      </c>
      <c r="F1823" s="28">
        <v>1693.875798015727</v>
      </c>
    </row>
    <row r="1824" spans="1:6">
      <c r="A1824" s="20">
        <v>0.41836805555555556</v>
      </c>
      <c r="B1824" s="21">
        <v>1670</v>
      </c>
      <c r="C1824" s="16">
        <v>-1</v>
      </c>
      <c r="D1824" s="26">
        <v>1668</v>
      </c>
      <c r="E1824" s="28">
        <v>1E-3</v>
      </c>
      <c r="F1824" s="28">
        <v>1693.8499222177113</v>
      </c>
    </row>
    <row r="1825" spans="1:6">
      <c r="A1825" s="20">
        <v>0.41841435185185183</v>
      </c>
      <c r="B1825" s="21">
        <v>1670</v>
      </c>
      <c r="C1825" s="16">
        <v>-1</v>
      </c>
      <c r="D1825" s="26">
        <v>1668</v>
      </c>
      <c r="E1825" s="28">
        <v>1E-3</v>
      </c>
      <c r="F1825" s="28">
        <v>1693.8240722954936</v>
      </c>
    </row>
    <row r="1826" spans="1:6">
      <c r="A1826" s="20">
        <v>0.41843750000000002</v>
      </c>
      <c r="B1826" s="21">
        <v>1670</v>
      </c>
      <c r="C1826" s="16">
        <v>-1</v>
      </c>
      <c r="D1826" s="26">
        <v>1668</v>
      </c>
      <c r="E1826" s="28">
        <v>1E-3</v>
      </c>
      <c r="F1826" s="28">
        <v>1693.798248223198</v>
      </c>
    </row>
    <row r="1827" spans="1:6">
      <c r="A1827" s="20">
        <v>0.41844907407407406</v>
      </c>
      <c r="B1827" s="21">
        <v>1670</v>
      </c>
      <c r="C1827" s="16">
        <v>-1</v>
      </c>
      <c r="D1827" s="26">
        <v>1668</v>
      </c>
      <c r="E1827" s="28">
        <v>1E-3</v>
      </c>
      <c r="F1827" s="28">
        <v>1693.7724499749747</v>
      </c>
    </row>
    <row r="1828" spans="1:6">
      <c r="A1828" s="20">
        <v>0.41848379629629628</v>
      </c>
      <c r="B1828" s="21">
        <v>1669.5</v>
      </c>
      <c r="C1828" s="16">
        <v>-1</v>
      </c>
      <c r="D1828" s="26">
        <v>1668</v>
      </c>
      <c r="E1828" s="28">
        <v>1E-3</v>
      </c>
      <c r="F1828" s="28">
        <v>1693.7466775249998</v>
      </c>
    </row>
    <row r="1829" spans="1:6">
      <c r="A1829" s="20">
        <v>0.41851851851851851</v>
      </c>
      <c r="B1829" s="21">
        <v>1669</v>
      </c>
      <c r="C1829" s="16">
        <v>-1</v>
      </c>
      <c r="D1829" s="26">
        <v>1668</v>
      </c>
      <c r="E1829" s="28">
        <v>1E-3</v>
      </c>
      <c r="F1829" s="28">
        <v>1693.7209308474748</v>
      </c>
    </row>
    <row r="1830" spans="1:6">
      <c r="A1830" s="20">
        <v>0.41853009259259261</v>
      </c>
      <c r="B1830" s="21">
        <v>1669</v>
      </c>
      <c r="C1830" s="16">
        <v>-1</v>
      </c>
      <c r="D1830" s="26">
        <v>1668</v>
      </c>
      <c r="E1830" s="28">
        <v>1E-3</v>
      </c>
      <c r="F1830" s="28">
        <v>1693.6952099166274</v>
      </c>
    </row>
    <row r="1831" spans="1:6">
      <c r="A1831" s="20">
        <v>0.41856481481481483</v>
      </c>
      <c r="B1831" s="21">
        <v>1669</v>
      </c>
      <c r="C1831" s="16">
        <v>-1</v>
      </c>
      <c r="D1831" s="26">
        <v>1668</v>
      </c>
      <c r="E1831" s="28">
        <v>1E-3</v>
      </c>
      <c r="F1831" s="28">
        <v>1693.6695147067107</v>
      </c>
    </row>
    <row r="1832" spans="1:6">
      <c r="A1832" s="20">
        <v>0.41858796296296297</v>
      </c>
      <c r="B1832" s="21">
        <v>1669</v>
      </c>
      <c r="C1832" s="16">
        <v>-1</v>
      </c>
      <c r="D1832" s="26">
        <v>1668</v>
      </c>
      <c r="E1832" s="28">
        <v>1E-3</v>
      </c>
      <c r="F1832" s="28">
        <v>1693.6438451920039</v>
      </c>
    </row>
    <row r="1833" spans="1:6">
      <c r="A1833" s="20">
        <v>0.4186111111111111</v>
      </c>
      <c r="B1833" s="21">
        <v>1670</v>
      </c>
      <c r="C1833" s="16">
        <v>-1</v>
      </c>
      <c r="D1833" s="26">
        <v>1668</v>
      </c>
      <c r="E1833" s="28">
        <v>1E-3</v>
      </c>
      <c r="F1833" s="28">
        <v>1693.6182013468119</v>
      </c>
    </row>
    <row r="1834" spans="1:6">
      <c r="A1834" s="20">
        <v>0.41862268518518519</v>
      </c>
      <c r="B1834" s="21">
        <v>1669.5</v>
      </c>
      <c r="C1834" s="16">
        <v>-1</v>
      </c>
      <c r="D1834" s="26">
        <v>1668</v>
      </c>
      <c r="E1834" s="28">
        <v>1E-3</v>
      </c>
      <c r="F1834" s="28">
        <v>1693.5925831454651</v>
      </c>
    </row>
    <row r="1835" spans="1:6">
      <c r="A1835" s="20">
        <v>0.41864583333333333</v>
      </c>
      <c r="B1835" s="21">
        <v>1669.5</v>
      </c>
      <c r="C1835" s="16">
        <v>-1</v>
      </c>
      <c r="D1835" s="26">
        <v>1668</v>
      </c>
      <c r="E1835" s="28">
        <v>1E-3</v>
      </c>
      <c r="F1835" s="28">
        <v>1693.5669905623197</v>
      </c>
    </row>
    <row r="1836" spans="1:6">
      <c r="A1836" s="20">
        <v>0.41868055555555556</v>
      </c>
      <c r="B1836" s="21">
        <v>1670</v>
      </c>
      <c r="C1836" s="16">
        <v>-1</v>
      </c>
      <c r="D1836" s="26">
        <v>1668</v>
      </c>
      <c r="E1836" s="28">
        <v>1E-3</v>
      </c>
      <c r="F1836" s="28">
        <v>1693.5414235717574</v>
      </c>
    </row>
    <row r="1837" spans="1:6">
      <c r="A1837" s="20">
        <v>0.41869212962962965</v>
      </c>
      <c r="B1837" s="21">
        <v>1669.5</v>
      </c>
      <c r="C1837" s="16">
        <v>-1</v>
      </c>
      <c r="D1837" s="26">
        <v>1668</v>
      </c>
      <c r="E1837" s="28">
        <v>1E-3</v>
      </c>
      <c r="F1837" s="28">
        <v>1693.5158821481857</v>
      </c>
    </row>
    <row r="1838" spans="1:6">
      <c r="A1838" s="20">
        <v>0.41871527777777778</v>
      </c>
      <c r="B1838" s="21">
        <v>1669.5</v>
      </c>
      <c r="C1838" s="16">
        <v>-1</v>
      </c>
      <c r="D1838" s="26">
        <v>1668</v>
      </c>
      <c r="E1838" s="28">
        <v>1E-3</v>
      </c>
      <c r="F1838" s="28">
        <v>1693.4903662660374</v>
      </c>
    </row>
    <row r="1839" spans="1:6">
      <c r="A1839" s="20">
        <v>0.41872685185185188</v>
      </c>
      <c r="B1839" s="21">
        <v>1669</v>
      </c>
      <c r="C1839" s="16">
        <v>-1</v>
      </c>
      <c r="D1839" s="26">
        <v>1668</v>
      </c>
      <c r="E1839" s="28">
        <v>1E-3</v>
      </c>
      <c r="F1839" s="28">
        <v>1693.4648758997714</v>
      </c>
    </row>
    <row r="1840" spans="1:6">
      <c r="A1840" s="20">
        <v>0.41876157407407405</v>
      </c>
      <c r="B1840" s="21">
        <v>1668.5</v>
      </c>
      <c r="C1840" s="16">
        <v>-1</v>
      </c>
      <c r="D1840" s="26">
        <v>1668</v>
      </c>
      <c r="E1840" s="28">
        <v>1E-3</v>
      </c>
      <c r="F1840" s="28">
        <v>1693.4394110238716</v>
      </c>
    </row>
    <row r="1841" spans="1:6">
      <c r="A1841" s="20">
        <v>0.41878472222222224</v>
      </c>
      <c r="B1841" s="21">
        <v>1668.5</v>
      </c>
      <c r="C1841" s="16">
        <v>-1</v>
      </c>
      <c r="D1841" s="26">
        <v>1668</v>
      </c>
      <c r="E1841" s="28">
        <v>1E-3</v>
      </c>
      <c r="F1841" s="28">
        <v>1693.4139716128477</v>
      </c>
    </row>
    <row r="1842" spans="1:6">
      <c r="A1842" s="20">
        <v>0.41880787037037037</v>
      </c>
      <c r="B1842" s="21">
        <v>1669</v>
      </c>
      <c r="C1842" s="16">
        <v>-1</v>
      </c>
      <c r="D1842" s="26">
        <v>1668</v>
      </c>
      <c r="E1842" s="28">
        <v>1E-3</v>
      </c>
      <c r="F1842" s="28">
        <v>1693.3885576412349</v>
      </c>
    </row>
    <row r="1843" spans="1:6">
      <c r="A1843" s="20">
        <v>0.4188425925925926</v>
      </c>
      <c r="B1843" s="21">
        <v>1669</v>
      </c>
      <c r="C1843" s="16">
        <v>-1</v>
      </c>
      <c r="D1843" s="26">
        <v>1668</v>
      </c>
      <c r="E1843" s="28">
        <v>1E-3</v>
      </c>
      <c r="F1843" s="28">
        <v>1693.3631690835937</v>
      </c>
    </row>
    <row r="1844" spans="1:6">
      <c r="A1844" s="20">
        <v>0.41887731481481483</v>
      </c>
      <c r="B1844" s="21">
        <v>1670</v>
      </c>
      <c r="C1844" s="16">
        <v>-1</v>
      </c>
      <c r="D1844" s="26">
        <v>1668</v>
      </c>
      <c r="E1844" s="28">
        <v>1E-3</v>
      </c>
      <c r="F1844" s="28">
        <v>1693.33780591451</v>
      </c>
    </row>
    <row r="1845" spans="1:6">
      <c r="A1845" s="20">
        <v>0.41891203703703705</v>
      </c>
      <c r="B1845" s="21">
        <v>1669.5</v>
      </c>
      <c r="C1845" s="16">
        <v>-1</v>
      </c>
      <c r="D1845" s="26">
        <v>1668</v>
      </c>
      <c r="E1845" s="28">
        <v>1E-3</v>
      </c>
      <c r="F1845" s="28">
        <v>1693.3124681085956</v>
      </c>
    </row>
    <row r="1846" spans="1:6">
      <c r="A1846" s="20">
        <v>0.41892361111111109</v>
      </c>
      <c r="B1846" s="21">
        <v>1669.5</v>
      </c>
      <c r="C1846" s="16">
        <v>-1</v>
      </c>
      <c r="D1846" s="26">
        <v>1668</v>
      </c>
      <c r="E1846" s="28">
        <v>1E-3</v>
      </c>
      <c r="F1846" s="28">
        <v>1693.2871556404871</v>
      </c>
    </row>
    <row r="1847" spans="1:6">
      <c r="A1847" s="20">
        <v>0.41894675925925928</v>
      </c>
      <c r="B1847" s="21">
        <v>1669.5</v>
      </c>
      <c r="C1847" s="16">
        <v>-1</v>
      </c>
      <c r="D1847" s="26">
        <v>1668</v>
      </c>
      <c r="E1847" s="28">
        <v>1E-3</v>
      </c>
      <c r="F1847" s="28">
        <v>1693.2618684848467</v>
      </c>
    </row>
    <row r="1848" spans="1:6">
      <c r="A1848" s="20">
        <v>0.41898148148148145</v>
      </c>
      <c r="B1848" s="21">
        <v>1670</v>
      </c>
      <c r="C1848" s="16">
        <v>-1</v>
      </c>
      <c r="D1848" s="26">
        <v>1668</v>
      </c>
      <c r="E1848" s="28">
        <v>1E-3</v>
      </c>
      <c r="F1848" s="28">
        <v>1693.2366066163618</v>
      </c>
    </row>
    <row r="1849" spans="1:6">
      <c r="A1849" s="20">
        <v>0.41900462962962964</v>
      </c>
      <c r="B1849" s="21">
        <v>1670</v>
      </c>
      <c r="C1849" s="16">
        <v>-1</v>
      </c>
      <c r="D1849" s="26">
        <v>1668</v>
      </c>
      <c r="E1849" s="28">
        <v>1E-3</v>
      </c>
      <c r="F1849" s="28">
        <v>1693.2113700097455</v>
      </c>
    </row>
    <row r="1850" spans="1:6">
      <c r="A1850" s="20">
        <v>0.41905092592592591</v>
      </c>
      <c r="B1850" s="21">
        <v>1670</v>
      </c>
      <c r="C1850" s="16">
        <v>-1</v>
      </c>
      <c r="D1850" s="26">
        <v>1668</v>
      </c>
      <c r="E1850" s="28">
        <v>1E-3</v>
      </c>
      <c r="F1850" s="28">
        <v>1693.1861586397356</v>
      </c>
    </row>
    <row r="1851" spans="1:6">
      <c r="A1851" s="20">
        <v>0.4190625</v>
      </c>
      <c r="B1851" s="21">
        <v>1669.5</v>
      </c>
      <c r="C1851" s="16">
        <v>-1</v>
      </c>
      <c r="D1851" s="26">
        <v>1668</v>
      </c>
      <c r="E1851" s="28">
        <v>1E-3</v>
      </c>
      <c r="F1851" s="28">
        <v>1693.1609724810958</v>
      </c>
    </row>
    <row r="1852" spans="1:6">
      <c r="A1852" s="20">
        <v>0.41909722222222223</v>
      </c>
      <c r="B1852" s="21">
        <v>1669.5</v>
      </c>
      <c r="C1852" s="16">
        <v>-1</v>
      </c>
      <c r="D1852" s="26">
        <v>1668</v>
      </c>
      <c r="E1852" s="28">
        <v>1E-3</v>
      </c>
      <c r="F1852" s="28">
        <v>1693.1358115086148</v>
      </c>
    </row>
    <row r="1853" spans="1:6">
      <c r="A1853" s="20">
        <v>0.41912037037037037</v>
      </c>
      <c r="B1853" s="21">
        <v>1669.5</v>
      </c>
      <c r="C1853" s="16">
        <v>-1</v>
      </c>
      <c r="D1853" s="26">
        <v>1668</v>
      </c>
      <c r="E1853" s="28">
        <v>1E-3</v>
      </c>
      <c r="F1853" s="28">
        <v>1693.1106756971062</v>
      </c>
    </row>
    <row r="1854" spans="1:6">
      <c r="A1854" s="20">
        <v>0.41915509259259259</v>
      </c>
      <c r="B1854" s="21">
        <v>1669.5</v>
      </c>
      <c r="C1854" s="16">
        <v>-1</v>
      </c>
      <c r="D1854" s="26">
        <v>1668</v>
      </c>
      <c r="E1854" s="28">
        <v>1E-3</v>
      </c>
      <c r="F1854" s="28">
        <v>1693.0855650214091</v>
      </c>
    </row>
    <row r="1855" spans="1:6">
      <c r="A1855" s="20">
        <v>0.41917824074074073</v>
      </c>
      <c r="B1855" s="21">
        <v>1669.5</v>
      </c>
      <c r="C1855" s="16">
        <v>-1</v>
      </c>
      <c r="D1855" s="26">
        <v>1668</v>
      </c>
      <c r="E1855" s="28">
        <v>1E-3</v>
      </c>
      <c r="F1855" s="28">
        <v>1693.0604794563878</v>
      </c>
    </row>
    <row r="1856" spans="1:6">
      <c r="A1856" s="20">
        <v>0.41920138888888892</v>
      </c>
      <c r="B1856" s="21">
        <v>1669.5</v>
      </c>
      <c r="C1856" s="16">
        <v>-1</v>
      </c>
      <c r="D1856" s="26">
        <v>1668</v>
      </c>
      <c r="E1856" s="28">
        <v>1E-3</v>
      </c>
      <c r="F1856" s="28">
        <v>1693.0354189769314</v>
      </c>
    </row>
    <row r="1857" spans="1:6">
      <c r="A1857" s="20">
        <v>0.41923611111111109</v>
      </c>
      <c r="B1857" s="21">
        <v>1669.5</v>
      </c>
      <c r="C1857" s="16">
        <v>-1</v>
      </c>
      <c r="D1857" s="26">
        <v>1668</v>
      </c>
      <c r="E1857" s="28">
        <v>1E-3</v>
      </c>
      <c r="F1857" s="28">
        <v>1693.0103835579544</v>
      </c>
    </row>
    <row r="1858" spans="1:6">
      <c r="A1858" s="20">
        <v>0.41924768518518518</v>
      </c>
      <c r="B1858" s="21">
        <v>1669</v>
      </c>
      <c r="C1858" s="16">
        <v>-1</v>
      </c>
      <c r="D1858" s="26">
        <v>1668</v>
      </c>
      <c r="E1858" s="28">
        <v>1E-3</v>
      </c>
      <c r="F1858" s="28">
        <v>1692.9853731743965</v>
      </c>
    </row>
    <row r="1859" spans="1:6">
      <c r="A1859" s="20">
        <v>0.41927083333333331</v>
      </c>
      <c r="B1859" s="21">
        <v>1669.5</v>
      </c>
      <c r="C1859" s="16">
        <v>-1</v>
      </c>
      <c r="D1859" s="26">
        <v>1668</v>
      </c>
      <c r="E1859" s="28">
        <v>1E-3</v>
      </c>
      <c r="F1859" s="28">
        <v>1692.9603878012222</v>
      </c>
    </row>
    <row r="1860" spans="1:6">
      <c r="A1860" s="20">
        <v>0.4192939814814815</v>
      </c>
      <c r="B1860" s="21">
        <v>1669.5</v>
      </c>
      <c r="C1860" s="16">
        <v>-1</v>
      </c>
      <c r="D1860" s="26">
        <v>1668</v>
      </c>
      <c r="E1860" s="28">
        <v>1E-3</v>
      </c>
      <c r="F1860" s="28">
        <v>1692.9354274134209</v>
      </c>
    </row>
    <row r="1861" spans="1:6">
      <c r="A1861" s="20">
        <v>0.41930555555555554</v>
      </c>
      <c r="B1861" s="21">
        <v>1669.5</v>
      </c>
      <c r="C1861" s="16">
        <v>-1</v>
      </c>
      <c r="D1861" s="26">
        <v>1668</v>
      </c>
      <c r="E1861" s="28">
        <v>1E-3</v>
      </c>
      <c r="F1861" s="28">
        <v>1692.9104919860076</v>
      </c>
    </row>
    <row r="1862" spans="1:6">
      <c r="A1862" s="20">
        <v>0.41934027777777777</v>
      </c>
      <c r="B1862" s="21">
        <v>1669.5</v>
      </c>
      <c r="C1862" s="16">
        <v>-1</v>
      </c>
      <c r="D1862" s="26">
        <v>1668</v>
      </c>
      <c r="E1862" s="28">
        <v>1E-3</v>
      </c>
      <c r="F1862" s="28">
        <v>1692.8855814940216</v>
      </c>
    </row>
    <row r="1863" spans="1:6">
      <c r="A1863" s="20">
        <v>0.4193634259259259</v>
      </c>
      <c r="B1863" s="21">
        <v>1670</v>
      </c>
      <c r="C1863" s="16">
        <v>-1</v>
      </c>
      <c r="D1863" s="26">
        <v>1668</v>
      </c>
      <c r="E1863" s="28">
        <v>1E-3</v>
      </c>
      <c r="F1863" s="28">
        <v>1692.8606959125275</v>
      </c>
    </row>
    <row r="1864" spans="1:6">
      <c r="A1864" s="20">
        <v>0.41939814814814813</v>
      </c>
      <c r="B1864" s="21">
        <v>1670</v>
      </c>
      <c r="C1864" s="16">
        <v>-1</v>
      </c>
      <c r="D1864" s="26">
        <v>1668</v>
      </c>
      <c r="E1864" s="28">
        <v>1E-3</v>
      </c>
      <c r="F1864" s="28">
        <v>1692.8358352166149</v>
      </c>
    </row>
    <row r="1865" spans="1:6">
      <c r="A1865" s="20">
        <v>0.41940972222222223</v>
      </c>
      <c r="B1865" s="21">
        <v>1669.5</v>
      </c>
      <c r="C1865" s="16">
        <v>-1</v>
      </c>
      <c r="D1865" s="26">
        <v>1668</v>
      </c>
      <c r="E1865" s="28">
        <v>1E-3</v>
      </c>
      <c r="F1865" s="28">
        <v>1692.8109993813982</v>
      </c>
    </row>
    <row r="1866" spans="1:6">
      <c r="A1866" s="20">
        <v>0.41943287037037036</v>
      </c>
      <c r="B1866" s="21">
        <v>1670</v>
      </c>
      <c r="C1866" s="16">
        <v>-1</v>
      </c>
      <c r="D1866" s="26">
        <v>1668</v>
      </c>
      <c r="E1866" s="28">
        <v>1E-3</v>
      </c>
      <c r="F1866" s="28">
        <v>1692.7861883820169</v>
      </c>
    </row>
    <row r="1867" spans="1:6">
      <c r="A1867" s="20">
        <v>0.41946759259259259</v>
      </c>
      <c r="B1867" s="21">
        <v>1670</v>
      </c>
      <c r="C1867" s="16">
        <v>-1</v>
      </c>
      <c r="D1867" s="26">
        <v>1668</v>
      </c>
      <c r="E1867" s="28">
        <v>1E-3</v>
      </c>
      <c r="F1867" s="28">
        <v>1692.7614021936349</v>
      </c>
    </row>
    <row r="1868" spans="1:6">
      <c r="A1868" s="20">
        <v>0.41947916666666668</v>
      </c>
      <c r="B1868" s="21">
        <v>1670</v>
      </c>
      <c r="C1868" s="16">
        <v>-1</v>
      </c>
      <c r="D1868" s="26">
        <v>1668</v>
      </c>
      <c r="E1868" s="28">
        <v>1E-3</v>
      </c>
      <c r="F1868" s="28">
        <v>1692.7366407914412</v>
      </c>
    </row>
    <row r="1869" spans="1:6">
      <c r="A1869" s="20">
        <v>0.41950231481481481</v>
      </c>
      <c r="B1869" s="21">
        <v>1670</v>
      </c>
      <c r="C1869" s="16">
        <v>-1</v>
      </c>
      <c r="D1869" s="26">
        <v>1668</v>
      </c>
      <c r="E1869" s="28">
        <v>1E-3</v>
      </c>
      <c r="F1869" s="28">
        <v>1692.7119041506498</v>
      </c>
    </row>
    <row r="1870" spans="1:6">
      <c r="A1870" s="20">
        <v>0.41953703703703704</v>
      </c>
      <c r="B1870" s="21">
        <v>1670</v>
      </c>
      <c r="C1870" s="16">
        <v>-1</v>
      </c>
      <c r="D1870" s="26">
        <v>1668</v>
      </c>
      <c r="E1870" s="28">
        <v>1E-3</v>
      </c>
      <c r="F1870" s="28">
        <v>1692.6871922464991</v>
      </c>
    </row>
    <row r="1871" spans="1:6">
      <c r="A1871" s="20">
        <v>0.41957175925925927</v>
      </c>
      <c r="B1871" s="21">
        <v>1670.5</v>
      </c>
      <c r="C1871" s="16">
        <v>-1</v>
      </c>
      <c r="D1871" s="26">
        <v>1668</v>
      </c>
      <c r="E1871" s="28">
        <v>1E-3</v>
      </c>
      <c r="F1871" s="28">
        <v>1692.6625050542525</v>
      </c>
    </row>
    <row r="1872" spans="1:6">
      <c r="A1872" s="20">
        <v>0.4195949074074074</v>
      </c>
      <c r="B1872" s="21">
        <v>1671</v>
      </c>
      <c r="C1872" s="16">
        <v>-1</v>
      </c>
      <c r="D1872" s="26">
        <v>1668</v>
      </c>
      <c r="E1872" s="28">
        <v>1E-3</v>
      </c>
      <c r="F1872" s="28">
        <v>1692.6378425491982</v>
      </c>
    </row>
    <row r="1873" spans="1:6">
      <c r="A1873" s="20">
        <v>0.41962962962962963</v>
      </c>
      <c r="B1873" s="21">
        <v>1671.5</v>
      </c>
      <c r="C1873" s="16">
        <v>-1</v>
      </c>
      <c r="D1873" s="26">
        <v>1668</v>
      </c>
      <c r="E1873" s="28">
        <v>1E-3</v>
      </c>
      <c r="F1873" s="28">
        <v>1692.613204706649</v>
      </c>
    </row>
    <row r="1874" spans="1:6">
      <c r="A1874" s="20">
        <v>0.41964120370370372</v>
      </c>
      <c r="B1874" s="21">
        <v>1671</v>
      </c>
      <c r="C1874" s="16">
        <v>-1</v>
      </c>
      <c r="D1874" s="26">
        <v>1668</v>
      </c>
      <c r="E1874" s="28">
        <v>1E-3</v>
      </c>
      <c r="F1874" s="28">
        <v>1692.5885915019423</v>
      </c>
    </row>
    <row r="1875" spans="1:6">
      <c r="A1875" s="20">
        <v>0.41967592592592595</v>
      </c>
      <c r="B1875" s="21">
        <v>1671.5</v>
      </c>
      <c r="C1875" s="16">
        <v>-1</v>
      </c>
      <c r="D1875" s="26">
        <v>1668</v>
      </c>
      <c r="E1875" s="28">
        <v>1E-3</v>
      </c>
      <c r="F1875" s="28">
        <v>1692.5640029104404</v>
      </c>
    </row>
    <row r="1876" spans="1:6">
      <c r="A1876" s="20">
        <v>0.41968749999999999</v>
      </c>
      <c r="B1876" s="21">
        <v>1671.5</v>
      </c>
      <c r="C1876" s="16">
        <v>-1</v>
      </c>
      <c r="D1876" s="26">
        <v>1668</v>
      </c>
      <c r="E1876" s="28">
        <v>1E-3</v>
      </c>
      <c r="F1876" s="28">
        <v>1692.53943890753</v>
      </c>
    </row>
    <row r="1877" spans="1:6">
      <c r="A1877" s="20">
        <v>0.41972222222222222</v>
      </c>
      <c r="B1877" s="21">
        <v>1670</v>
      </c>
      <c r="C1877" s="16">
        <v>-1</v>
      </c>
      <c r="D1877" s="26">
        <v>1668</v>
      </c>
      <c r="E1877" s="28">
        <v>1E-3</v>
      </c>
      <c r="F1877" s="28">
        <v>1692.5148994686224</v>
      </c>
    </row>
    <row r="1878" spans="1:6">
      <c r="A1878" s="20">
        <v>0.41973379629629631</v>
      </c>
      <c r="B1878" s="21">
        <v>1670</v>
      </c>
      <c r="C1878" s="16">
        <v>-1</v>
      </c>
      <c r="D1878" s="26">
        <v>1668</v>
      </c>
      <c r="E1878" s="28">
        <v>1E-3</v>
      </c>
      <c r="F1878" s="28">
        <v>1692.4903845691538</v>
      </c>
    </row>
    <row r="1879" spans="1:6">
      <c r="A1879" s="20">
        <v>0.41975694444444445</v>
      </c>
      <c r="B1879" s="21">
        <v>1670</v>
      </c>
      <c r="C1879" s="16">
        <v>-1</v>
      </c>
      <c r="D1879" s="26">
        <v>1668</v>
      </c>
      <c r="E1879" s="28">
        <v>1E-3</v>
      </c>
      <c r="F1879" s="28">
        <v>1692.4658941845846</v>
      </c>
    </row>
    <row r="1880" spans="1:6">
      <c r="A1880" s="20">
        <v>0.41978009259259258</v>
      </c>
      <c r="B1880" s="21">
        <v>1670</v>
      </c>
      <c r="C1880" s="16">
        <v>-1</v>
      </c>
      <c r="D1880" s="26">
        <v>1668</v>
      </c>
      <c r="E1880" s="28">
        <v>1E-3</v>
      </c>
      <c r="F1880" s="28">
        <v>1692.4414282903999</v>
      </c>
    </row>
    <row r="1881" spans="1:6">
      <c r="A1881" s="20">
        <v>0.41981481481481481</v>
      </c>
      <c r="B1881" s="21">
        <v>1669.5</v>
      </c>
      <c r="C1881" s="16">
        <v>-1</v>
      </c>
      <c r="D1881" s="26">
        <v>1668</v>
      </c>
      <c r="E1881" s="28">
        <v>1E-3</v>
      </c>
      <c r="F1881" s="28">
        <v>1692.4169868621095</v>
      </c>
    </row>
    <row r="1882" spans="1:6">
      <c r="A1882" s="20">
        <v>0.4198263888888889</v>
      </c>
      <c r="B1882" s="21">
        <v>1669.5</v>
      </c>
      <c r="C1882" s="16">
        <v>-1</v>
      </c>
      <c r="D1882" s="26">
        <v>1668</v>
      </c>
      <c r="E1882" s="28">
        <v>1E-3</v>
      </c>
      <c r="F1882" s="28">
        <v>1692.3925698752473</v>
      </c>
    </row>
    <row r="1883" spans="1:6">
      <c r="A1883" s="20">
        <v>0.41984953703703703</v>
      </c>
      <c r="B1883" s="21">
        <v>1669.5</v>
      </c>
      <c r="C1883" s="16">
        <v>-1</v>
      </c>
      <c r="D1883" s="26">
        <v>1668</v>
      </c>
      <c r="E1883" s="28">
        <v>1E-3</v>
      </c>
      <c r="F1883" s="28">
        <v>1692.368177305372</v>
      </c>
    </row>
    <row r="1884" spans="1:6">
      <c r="A1884" s="20">
        <v>0.41987268518518517</v>
      </c>
      <c r="B1884" s="21">
        <v>1669.5</v>
      </c>
      <c r="C1884" s="16">
        <v>-1</v>
      </c>
      <c r="D1884" s="26">
        <v>1668</v>
      </c>
      <c r="E1884" s="28">
        <v>1E-3</v>
      </c>
      <c r="F1884" s="28">
        <v>1692.3438091280666</v>
      </c>
    </row>
    <row r="1885" spans="1:6">
      <c r="A1885" s="20">
        <v>0.4199074074074074</v>
      </c>
      <c r="B1885" s="21">
        <v>1669.5</v>
      </c>
      <c r="C1885" s="16">
        <v>-1</v>
      </c>
      <c r="D1885" s="26">
        <v>1668</v>
      </c>
      <c r="E1885" s="28">
        <v>1E-3</v>
      </c>
      <c r="F1885" s="28">
        <v>1692.3194653189385</v>
      </c>
    </row>
    <row r="1886" spans="1:6">
      <c r="A1886" s="20">
        <v>0.41993055555555553</v>
      </c>
      <c r="B1886" s="21">
        <v>1669.5</v>
      </c>
      <c r="C1886" s="16">
        <v>-1</v>
      </c>
      <c r="D1886" s="26">
        <v>1668</v>
      </c>
      <c r="E1886" s="28">
        <v>1E-3</v>
      </c>
      <c r="F1886" s="28">
        <v>1692.2951458536195</v>
      </c>
    </row>
    <row r="1887" spans="1:6">
      <c r="A1887" s="20">
        <v>0.41995370370370372</v>
      </c>
      <c r="B1887" s="21">
        <v>1669.5</v>
      </c>
      <c r="C1887" s="16">
        <v>-1</v>
      </c>
      <c r="D1887" s="26">
        <v>1668</v>
      </c>
      <c r="E1887" s="28">
        <v>1E-3</v>
      </c>
      <c r="F1887" s="28">
        <v>1692.2708507077659</v>
      </c>
    </row>
    <row r="1888" spans="1:6">
      <c r="A1888" s="20">
        <v>0.41997685185185185</v>
      </c>
      <c r="B1888" s="21">
        <v>1668</v>
      </c>
      <c r="C1888" s="16">
        <v>-1</v>
      </c>
      <c r="D1888" s="26">
        <v>1668</v>
      </c>
      <c r="E1888" s="28">
        <v>1E-3</v>
      </c>
      <c r="F1888" s="28">
        <v>1692.2465798570581</v>
      </c>
    </row>
    <row r="1889" spans="1:6">
      <c r="A1889" s="20">
        <v>0.41998842592592595</v>
      </c>
      <c r="B1889" s="21">
        <v>1667.5</v>
      </c>
      <c r="C1889" s="16">
        <v>-1</v>
      </c>
      <c r="D1889" s="26">
        <v>1667.5</v>
      </c>
      <c r="E1889" s="28">
        <v>1E-3</v>
      </c>
      <c r="F1889" s="28">
        <v>1692.2218332772011</v>
      </c>
    </row>
    <row r="1890" spans="1:6">
      <c r="A1890" s="20">
        <v>0.42002314814814817</v>
      </c>
      <c r="B1890" s="21">
        <v>1668</v>
      </c>
      <c r="C1890" s="16">
        <v>-1</v>
      </c>
      <c r="D1890" s="26">
        <v>1667.5</v>
      </c>
      <c r="E1890" s="28">
        <v>1E-3</v>
      </c>
      <c r="F1890" s="28">
        <v>1692.1971114439239</v>
      </c>
    </row>
    <row r="1891" spans="1:6">
      <c r="A1891" s="20">
        <v>0.42004629629629631</v>
      </c>
      <c r="B1891" s="21">
        <v>1668.5</v>
      </c>
      <c r="C1891" s="16">
        <v>-1</v>
      </c>
      <c r="D1891" s="26">
        <v>1667.5</v>
      </c>
      <c r="E1891" s="28">
        <v>1E-3</v>
      </c>
      <c r="F1891" s="28">
        <v>1692.17241433248</v>
      </c>
    </row>
    <row r="1892" spans="1:6">
      <c r="A1892" s="20">
        <v>0.42005787037037035</v>
      </c>
      <c r="B1892" s="21">
        <v>1667.5</v>
      </c>
      <c r="C1892" s="16">
        <v>-1</v>
      </c>
      <c r="D1892" s="26">
        <v>1667.5</v>
      </c>
      <c r="E1892" s="28">
        <v>1E-3</v>
      </c>
      <c r="F1892" s="28">
        <v>1692.1477419181476</v>
      </c>
    </row>
    <row r="1893" spans="1:6">
      <c r="A1893" s="20">
        <v>0.42009259259259257</v>
      </c>
      <c r="B1893" s="21">
        <v>1668</v>
      </c>
      <c r="C1893" s="16">
        <v>-1</v>
      </c>
      <c r="D1893" s="26">
        <v>1667.5</v>
      </c>
      <c r="E1893" s="28">
        <v>1E-3</v>
      </c>
      <c r="F1893" s="28">
        <v>1692.1230941762294</v>
      </c>
    </row>
    <row r="1894" spans="1:6">
      <c r="A1894" s="20">
        <v>0.42011574074074076</v>
      </c>
      <c r="B1894" s="21">
        <v>1668.5</v>
      </c>
      <c r="C1894" s="16">
        <v>-1</v>
      </c>
      <c r="D1894" s="26">
        <v>1667.5</v>
      </c>
      <c r="E1894" s="28">
        <v>1E-3</v>
      </c>
      <c r="F1894" s="28">
        <v>1692.0984710820533</v>
      </c>
    </row>
    <row r="1895" spans="1:6">
      <c r="A1895" s="20">
        <v>0.4201388888888889</v>
      </c>
      <c r="B1895" s="21">
        <v>1668.5</v>
      </c>
      <c r="C1895" s="16">
        <v>-1</v>
      </c>
      <c r="D1895" s="26">
        <v>1667.5</v>
      </c>
      <c r="E1895" s="28">
        <v>1E-3</v>
      </c>
      <c r="F1895" s="28">
        <v>1692.0738726109712</v>
      </c>
    </row>
    <row r="1896" spans="1:6">
      <c r="A1896" s="20">
        <v>0.42016203703703703</v>
      </c>
      <c r="B1896" s="21">
        <v>1669</v>
      </c>
      <c r="C1896" s="16">
        <v>-1</v>
      </c>
      <c r="D1896" s="26">
        <v>1667.5</v>
      </c>
      <c r="E1896" s="28">
        <v>1E-3</v>
      </c>
      <c r="F1896" s="28">
        <v>1692.0492987383602</v>
      </c>
    </row>
    <row r="1897" spans="1:6">
      <c r="A1897" s="20">
        <v>0.42017361111111112</v>
      </c>
      <c r="B1897" s="21">
        <v>1669.5</v>
      </c>
      <c r="C1897" s="16">
        <v>-1</v>
      </c>
      <c r="D1897" s="26">
        <v>1667.5</v>
      </c>
      <c r="E1897" s="28">
        <v>1E-3</v>
      </c>
      <c r="F1897" s="28">
        <v>1692.0247494396219</v>
      </c>
    </row>
    <row r="1898" spans="1:6">
      <c r="A1898" s="20">
        <v>0.42019675925925926</v>
      </c>
      <c r="B1898" s="21">
        <v>1669</v>
      </c>
      <c r="C1898" s="16">
        <v>-1</v>
      </c>
      <c r="D1898" s="26">
        <v>1667.5</v>
      </c>
      <c r="E1898" s="28">
        <v>1E-3</v>
      </c>
      <c r="F1898" s="28">
        <v>1692.0002246901822</v>
      </c>
    </row>
    <row r="1899" spans="1:6">
      <c r="A1899" s="20">
        <v>0.42023148148148148</v>
      </c>
      <c r="B1899" s="21">
        <v>1669</v>
      </c>
      <c r="C1899" s="16">
        <v>-1</v>
      </c>
      <c r="D1899" s="26">
        <v>1667.5</v>
      </c>
      <c r="E1899" s="28">
        <v>1E-3</v>
      </c>
      <c r="F1899" s="28">
        <v>1691.975724465492</v>
      </c>
    </row>
    <row r="1900" spans="1:6">
      <c r="A1900" s="20">
        <v>0.42024305555555558</v>
      </c>
      <c r="B1900" s="21">
        <v>1668.5</v>
      </c>
      <c r="C1900" s="16">
        <v>-1</v>
      </c>
      <c r="D1900" s="26">
        <v>1667.5</v>
      </c>
      <c r="E1900" s="28">
        <v>1E-3</v>
      </c>
      <c r="F1900" s="28">
        <v>1691.9512487410266</v>
      </c>
    </row>
    <row r="1901" spans="1:6">
      <c r="A1901" s="20">
        <v>0.42027777777777775</v>
      </c>
      <c r="B1901" s="21">
        <v>1669</v>
      </c>
      <c r="C1901" s="16">
        <v>-1</v>
      </c>
      <c r="D1901" s="26">
        <v>1667.5</v>
      </c>
      <c r="E1901" s="28">
        <v>1E-3</v>
      </c>
      <c r="F1901" s="28">
        <v>1691.9267974922855</v>
      </c>
    </row>
    <row r="1902" spans="1:6">
      <c r="A1902" s="20">
        <v>0.42030092592592594</v>
      </c>
      <c r="B1902" s="21">
        <v>1668.5</v>
      </c>
      <c r="C1902" s="16">
        <v>-1</v>
      </c>
      <c r="D1902" s="26">
        <v>1667.5</v>
      </c>
      <c r="E1902" s="28">
        <v>1E-3</v>
      </c>
      <c r="F1902" s="28">
        <v>1691.9023706947933</v>
      </c>
    </row>
    <row r="1903" spans="1:6">
      <c r="A1903" s="20">
        <v>0.42032407407407407</v>
      </c>
      <c r="B1903" s="21">
        <v>1668.5</v>
      </c>
      <c r="C1903" s="16">
        <v>-1</v>
      </c>
      <c r="D1903" s="26">
        <v>1667.5</v>
      </c>
      <c r="E1903" s="28">
        <v>1E-3</v>
      </c>
      <c r="F1903" s="28">
        <v>1691.8779683240984</v>
      </c>
    </row>
    <row r="1904" spans="1:6">
      <c r="A1904" s="20">
        <v>0.42034722222222221</v>
      </c>
      <c r="B1904" s="21">
        <v>1668.5</v>
      </c>
      <c r="C1904" s="16">
        <v>-1</v>
      </c>
      <c r="D1904" s="26">
        <v>1667.5</v>
      </c>
      <c r="E1904" s="28">
        <v>1E-3</v>
      </c>
      <c r="F1904" s="28">
        <v>1691.8535903557743</v>
      </c>
    </row>
    <row r="1905" spans="1:6">
      <c r="A1905" s="20">
        <v>0.42042824074074076</v>
      </c>
      <c r="B1905" s="21">
        <v>1669</v>
      </c>
      <c r="C1905" s="16">
        <v>-1</v>
      </c>
      <c r="D1905" s="26">
        <v>1667.5</v>
      </c>
      <c r="E1905" s="28">
        <v>1E-3</v>
      </c>
      <c r="F1905" s="28">
        <v>1691.8292367654185</v>
      </c>
    </row>
    <row r="1906" spans="1:6">
      <c r="A1906" s="20">
        <v>0.42046296296296298</v>
      </c>
      <c r="B1906" s="21">
        <v>1669</v>
      </c>
      <c r="C1906" s="16">
        <v>-1</v>
      </c>
      <c r="D1906" s="26">
        <v>1667.5</v>
      </c>
      <c r="E1906" s="28">
        <v>1E-3</v>
      </c>
      <c r="F1906" s="28">
        <v>1691.8049075286531</v>
      </c>
    </row>
    <row r="1907" spans="1:6">
      <c r="A1907" s="20">
        <v>0.42048611111111112</v>
      </c>
      <c r="B1907" s="21">
        <v>1669.5</v>
      </c>
      <c r="C1907" s="16">
        <v>-1</v>
      </c>
      <c r="D1907" s="26">
        <v>1667.5</v>
      </c>
      <c r="E1907" s="28">
        <v>1E-3</v>
      </c>
      <c r="F1907" s="28">
        <v>1691.7806026211244</v>
      </c>
    </row>
    <row r="1908" spans="1:6">
      <c r="A1908" s="20">
        <v>0.42049768518518521</v>
      </c>
      <c r="B1908" s="21">
        <v>1669</v>
      </c>
      <c r="C1908" s="16">
        <v>-1</v>
      </c>
      <c r="D1908" s="26">
        <v>1667.5</v>
      </c>
      <c r="E1908" s="28">
        <v>1E-3</v>
      </c>
      <c r="F1908" s="28">
        <v>1691.7563220185034</v>
      </c>
    </row>
    <row r="1909" spans="1:6">
      <c r="A1909" s="20">
        <v>0.42053240740740738</v>
      </c>
      <c r="B1909" s="21">
        <v>1668.5</v>
      </c>
      <c r="C1909" s="16">
        <v>-1</v>
      </c>
      <c r="D1909" s="26">
        <v>1667.5</v>
      </c>
      <c r="E1909" s="28">
        <v>1E-3</v>
      </c>
      <c r="F1909" s="28">
        <v>1691.7320656964848</v>
      </c>
    </row>
    <row r="1910" spans="1:6">
      <c r="A1910" s="20">
        <v>0.42054398148148148</v>
      </c>
      <c r="B1910" s="21">
        <v>1669.5</v>
      </c>
      <c r="C1910" s="16">
        <v>-1</v>
      </c>
      <c r="D1910" s="26">
        <v>1667.5</v>
      </c>
      <c r="E1910" s="28">
        <v>1E-3</v>
      </c>
      <c r="F1910" s="28">
        <v>1691.7078336307884</v>
      </c>
    </row>
    <row r="1911" spans="1:6">
      <c r="A1911" s="20">
        <v>0.4205787037037037</v>
      </c>
      <c r="B1911" s="21">
        <v>1669</v>
      </c>
      <c r="C1911" s="16">
        <v>-1</v>
      </c>
      <c r="D1911" s="26">
        <v>1667.5</v>
      </c>
      <c r="E1911" s="28">
        <v>1E-3</v>
      </c>
      <c r="F1911" s="28">
        <v>1691.6836257971577</v>
      </c>
    </row>
    <row r="1912" spans="1:6">
      <c r="A1912" s="20">
        <v>0.42060185185185184</v>
      </c>
      <c r="B1912" s="21">
        <v>1669</v>
      </c>
      <c r="C1912" s="16">
        <v>-1</v>
      </c>
      <c r="D1912" s="26">
        <v>1667.5</v>
      </c>
      <c r="E1912" s="28">
        <v>1E-3</v>
      </c>
      <c r="F1912" s="28">
        <v>1691.6594421713605</v>
      </c>
    </row>
    <row r="1913" spans="1:6">
      <c r="A1913" s="20">
        <v>0.42062500000000003</v>
      </c>
      <c r="B1913" s="21">
        <v>1669</v>
      </c>
      <c r="C1913" s="16">
        <v>-1</v>
      </c>
      <c r="D1913" s="26">
        <v>1667.5</v>
      </c>
      <c r="E1913" s="28">
        <v>1E-3</v>
      </c>
      <c r="F1913" s="28">
        <v>1691.6352827291892</v>
      </c>
    </row>
    <row r="1914" spans="1:6">
      <c r="A1914" s="20">
        <v>0.42064814814814816</v>
      </c>
      <c r="B1914" s="21">
        <v>1669</v>
      </c>
      <c r="C1914" s="16">
        <v>-1</v>
      </c>
      <c r="D1914" s="26">
        <v>1667.5</v>
      </c>
      <c r="E1914" s="28">
        <v>1E-3</v>
      </c>
      <c r="F1914" s="28">
        <v>1691.6111474464599</v>
      </c>
    </row>
    <row r="1915" spans="1:6">
      <c r="A1915" s="20">
        <v>0.42067129629629629</v>
      </c>
      <c r="B1915" s="21">
        <v>1669.5</v>
      </c>
      <c r="C1915" s="16">
        <v>-1</v>
      </c>
      <c r="D1915" s="26">
        <v>1667.5</v>
      </c>
      <c r="E1915" s="28">
        <v>1E-3</v>
      </c>
      <c r="F1915" s="28">
        <v>1691.5870362990133</v>
      </c>
    </row>
    <row r="1916" spans="1:6">
      <c r="A1916" s="20">
        <v>0.42069444444444443</v>
      </c>
      <c r="B1916" s="21">
        <v>1670</v>
      </c>
      <c r="C1916" s="16">
        <v>-1</v>
      </c>
      <c r="D1916" s="26">
        <v>1667.5</v>
      </c>
      <c r="E1916" s="28">
        <v>1E-3</v>
      </c>
      <c r="F1916" s="28">
        <v>1691.5629492627143</v>
      </c>
    </row>
    <row r="1917" spans="1:6">
      <c r="A1917" s="20">
        <v>0.42071759259259262</v>
      </c>
      <c r="B1917" s="21">
        <v>1670.5</v>
      </c>
      <c r="C1917" s="16">
        <v>-1</v>
      </c>
      <c r="D1917" s="26">
        <v>1667.5</v>
      </c>
      <c r="E1917" s="28">
        <v>1E-3</v>
      </c>
      <c r="F1917" s="28">
        <v>1691.5388863134515</v>
      </c>
    </row>
    <row r="1918" spans="1:6">
      <c r="A1918" s="20">
        <v>0.42074074074074075</v>
      </c>
      <c r="B1918" s="21">
        <v>1670</v>
      </c>
      <c r="C1918" s="16">
        <v>-1</v>
      </c>
      <c r="D1918" s="26">
        <v>1667.5</v>
      </c>
      <c r="E1918" s="28">
        <v>1E-3</v>
      </c>
      <c r="F1918" s="28">
        <v>1691.514847427138</v>
      </c>
    </row>
    <row r="1919" spans="1:6">
      <c r="A1919" s="20">
        <v>0.42076388888888888</v>
      </c>
      <c r="B1919" s="21">
        <v>1670.5</v>
      </c>
      <c r="C1919" s="16">
        <v>-1</v>
      </c>
      <c r="D1919" s="26">
        <v>1667.5</v>
      </c>
      <c r="E1919" s="28">
        <v>1E-3</v>
      </c>
      <c r="F1919" s="28">
        <v>1691.4908325797107</v>
      </c>
    </row>
    <row r="1920" spans="1:6">
      <c r="A1920" s="20">
        <v>0.42078703703703701</v>
      </c>
      <c r="B1920" s="21">
        <v>1671</v>
      </c>
      <c r="C1920" s="16">
        <v>-1</v>
      </c>
      <c r="D1920" s="26">
        <v>1667.5</v>
      </c>
      <c r="E1920" s="28">
        <v>1E-3</v>
      </c>
      <c r="F1920" s="28">
        <v>1691.466841747131</v>
      </c>
    </row>
    <row r="1921" spans="1:6">
      <c r="A1921" s="20">
        <v>0.4208101851851852</v>
      </c>
      <c r="B1921" s="21">
        <v>1671</v>
      </c>
      <c r="C1921" s="16">
        <v>-1</v>
      </c>
      <c r="D1921" s="26">
        <v>1667.5</v>
      </c>
      <c r="E1921" s="28">
        <v>1E-3</v>
      </c>
      <c r="F1921" s="28">
        <v>1691.4428749053839</v>
      </c>
    </row>
    <row r="1922" spans="1:6">
      <c r="A1922" s="20">
        <v>0.42083333333333334</v>
      </c>
      <c r="B1922" s="21">
        <v>1671.5</v>
      </c>
      <c r="C1922" s="16">
        <v>-1</v>
      </c>
      <c r="D1922" s="26">
        <v>1667.5</v>
      </c>
      <c r="E1922" s="28">
        <v>1E-3</v>
      </c>
      <c r="F1922" s="28">
        <v>1691.4189320304786</v>
      </c>
    </row>
    <row r="1923" spans="1:6">
      <c r="A1923" s="20">
        <v>0.42084490740740743</v>
      </c>
      <c r="B1923" s="21">
        <v>1671.5</v>
      </c>
      <c r="C1923" s="16">
        <v>-1</v>
      </c>
      <c r="D1923" s="26">
        <v>1667.5</v>
      </c>
      <c r="E1923" s="28">
        <v>1E-3</v>
      </c>
      <c r="F1923" s="28">
        <v>1691.3950130984481</v>
      </c>
    </row>
    <row r="1924" spans="1:6">
      <c r="A1924" s="20">
        <v>0.42086805555555556</v>
      </c>
      <c r="B1924" s="21">
        <v>1671</v>
      </c>
      <c r="C1924" s="16">
        <v>-1</v>
      </c>
      <c r="D1924" s="26">
        <v>1667.5</v>
      </c>
      <c r="E1924" s="28">
        <v>1E-3</v>
      </c>
      <c r="F1924" s="28">
        <v>1691.3711180853497</v>
      </c>
    </row>
    <row r="1925" spans="1:6">
      <c r="A1925" s="20">
        <v>0.42090277777777779</v>
      </c>
      <c r="B1925" s="21">
        <v>1671</v>
      </c>
      <c r="C1925" s="16">
        <v>-1</v>
      </c>
      <c r="D1925" s="26">
        <v>1667.5</v>
      </c>
      <c r="E1925" s="28">
        <v>1E-3</v>
      </c>
      <c r="F1925" s="28">
        <v>1691.3472469672645</v>
      </c>
    </row>
    <row r="1926" spans="1:6">
      <c r="A1926" s="20">
        <v>0.42094907407407406</v>
      </c>
      <c r="B1926" s="21">
        <v>1671</v>
      </c>
      <c r="C1926" s="16">
        <v>-1</v>
      </c>
      <c r="D1926" s="26">
        <v>1667.5</v>
      </c>
      <c r="E1926" s="28">
        <v>1E-3</v>
      </c>
      <c r="F1926" s="28">
        <v>1691.3233997202972</v>
      </c>
    </row>
    <row r="1927" spans="1:6">
      <c r="A1927" s="20">
        <v>0.42097222222222225</v>
      </c>
      <c r="B1927" s="21">
        <v>1670.5</v>
      </c>
      <c r="C1927" s="16">
        <v>-1</v>
      </c>
      <c r="D1927" s="26">
        <v>1667.5</v>
      </c>
      <c r="E1927" s="28">
        <v>1E-3</v>
      </c>
      <c r="F1927" s="28">
        <v>1691.299576320577</v>
      </c>
    </row>
    <row r="1928" spans="1:6">
      <c r="A1928" s="20">
        <v>0.42099537037037038</v>
      </c>
      <c r="B1928" s="21">
        <v>1670.5</v>
      </c>
      <c r="C1928" s="16">
        <v>-1</v>
      </c>
      <c r="D1928" s="26">
        <v>1667.5</v>
      </c>
      <c r="E1928" s="28">
        <v>1E-3</v>
      </c>
      <c r="F1928" s="28">
        <v>1691.2757767442565</v>
      </c>
    </row>
    <row r="1929" spans="1:6">
      <c r="A1929" s="20">
        <v>0.42101851851851851</v>
      </c>
      <c r="B1929" s="21">
        <v>1670.5</v>
      </c>
      <c r="C1929" s="16">
        <v>-1</v>
      </c>
      <c r="D1929" s="26">
        <v>1667.5</v>
      </c>
      <c r="E1929" s="28">
        <v>1E-3</v>
      </c>
      <c r="F1929" s="28">
        <v>1691.2520009675122</v>
      </c>
    </row>
    <row r="1930" spans="1:6">
      <c r="A1930" s="20">
        <v>0.42104166666666665</v>
      </c>
      <c r="B1930" s="21">
        <v>1670</v>
      </c>
      <c r="C1930" s="16">
        <v>-1</v>
      </c>
      <c r="D1930" s="26">
        <v>1667.5</v>
      </c>
      <c r="E1930" s="28">
        <v>1E-3</v>
      </c>
      <c r="F1930" s="28">
        <v>1691.2282489665447</v>
      </c>
    </row>
    <row r="1931" spans="1:6">
      <c r="A1931" s="20">
        <v>0.42106481481481484</v>
      </c>
      <c r="B1931" s="21">
        <v>1670</v>
      </c>
      <c r="C1931" s="16">
        <v>-1</v>
      </c>
      <c r="D1931" s="26">
        <v>1667.5</v>
      </c>
      <c r="E1931" s="28">
        <v>1E-3</v>
      </c>
      <c r="F1931" s="28">
        <v>1691.2045207175781</v>
      </c>
    </row>
    <row r="1932" spans="1:6">
      <c r="A1932" s="20">
        <v>0.42108796296296297</v>
      </c>
      <c r="B1932" s="21">
        <v>1669.5</v>
      </c>
      <c r="C1932" s="16">
        <v>-1</v>
      </c>
      <c r="D1932" s="26">
        <v>1667.5</v>
      </c>
      <c r="E1932" s="28">
        <v>1E-3</v>
      </c>
      <c r="F1932" s="28">
        <v>1691.1808161968606</v>
      </c>
    </row>
    <row r="1933" spans="1:6">
      <c r="A1933" s="20">
        <v>0.4211111111111111</v>
      </c>
      <c r="B1933" s="21">
        <v>1669.5</v>
      </c>
      <c r="C1933" s="16">
        <v>-1</v>
      </c>
      <c r="D1933" s="26">
        <v>1667.5</v>
      </c>
      <c r="E1933" s="28">
        <v>1E-3</v>
      </c>
      <c r="F1933" s="28">
        <v>1691.1571353806637</v>
      </c>
    </row>
    <row r="1934" spans="1:6">
      <c r="A1934" s="20">
        <v>0.42113425925925924</v>
      </c>
      <c r="B1934" s="21">
        <v>1669.5</v>
      </c>
      <c r="C1934" s="16">
        <v>-1</v>
      </c>
      <c r="D1934" s="26">
        <v>1667.5</v>
      </c>
      <c r="E1934" s="28">
        <v>1E-3</v>
      </c>
      <c r="F1934" s="28">
        <v>1691.133478245283</v>
      </c>
    </row>
    <row r="1935" spans="1:6">
      <c r="A1935" s="20">
        <v>0.42115740740740742</v>
      </c>
      <c r="B1935" s="21">
        <v>1669.5</v>
      </c>
      <c r="C1935" s="16">
        <v>-1</v>
      </c>
      <c r="D1935" s="26">
        <v>1667.5</v>
      </c>
      <c r="E1935" s="28">
        <v>1E-3</v>
      </c>
      <c r="F1935" s="28">
        <v>1691.1098447670377</v>
      </c>
    </row>
    <row r="1936" spans="1:6">
      <c r="A1936" s="20">
        <v>0.42118055555555556</v>
      </c>
      <c r="B1936" s="21">
        <v>1669.5</v>
      </c>
      <c r="C1936" s="16">
        <v>-1</v>
      </c>
      <c r="D1936" s="26">
        <v>1667.5</v>
      </c>
      <c r="E1936" s="28">
        <v>1E-3</v>
      </c>
      <c r="F1936" s="28">
        <v>1691.0862349222707</v>
      </c>
    </row>
    <row r="1937" spans="1:6">
      <c r="A1937" s="20">
        <v>0.42120370370370369</v>
      </c>
      <c r="B1937" s="21">
        <v>1668.5</v>
      </c>
      <c r="C1937" s="16">
        <v>-1</v>
      </c>
      <c r="D1937" s="26">
        <v>1667.5</v>
      </c>
      <c r="E1937" s="28">
        <v>1E-3</v>
      </c>
      <c r="F1937" s="28">
        <v>1691.0626486873484</v>
      </c>
    </row>
    <row r="1938" spans="1:6">
      <c r="A1938" s="20">
        <v>0.42123842592592592</v>
      </c>
      <c r="B1938" s="21">
        <v>1668.5</v>
      </c>
      <c r="C1938" s="16">
        <v>-1</v>
      </c>
      <c r="D1938" s="26">
        <v>1667.5</v>
      </c>
      <c r="E1938" s="28">
        <v>1E-3</v>
      </c>
      <c r="F1938" s="28">
        <v>1691.039086038661</v>
      </c>
    </row>
    <row r="1939" spans="1:6">
      <c r="A1939" s="20">
        <v>0.42125000000000001</v>
      </c>
      <c r="B1939" s="21">
        <v>1668.5</v>
      </c>
      <c r="C1939" s="16">
        <v>-1</v>
      </c>
      <c r="D1939" s="26">
        <v>1667.5</v>
      </c>
      <c r="E1939" s="28">
        <v>1E-3</v>
      </c>
      <c r="F1939" s="28">
        <v>1691.0155469526223</v>
      </c>
    </row>
    <row r="1940" spans="1:6">
      <c r="A1940" s="20">
        <v>0.42128472222222224</v>
      </c>
      <c r="B1940" s="21">
        <v>1668.5</v>
      </c>
      <c r="C1940" s="16">
        <v>-1</v>
      </c>
      <c r="D1940" s="26">
        <v>1667.5</v>
      </c>
      <c r="E1940" s="28">
        <v>1E-3</v>
      </c>
      <c r="F1940" s="28">
        <v>1690.9920314056696</v>
      </c>
    </row>
    <row r="1941" spans="1:6">
      <c r="A1941" s="20">
        <v>0.42131944444444447</v>
      </c>
      <c r="B1941" s="21">
        <v>1668.5</v>
      </c>
      <c r="C1941" s="16">
        <v>-1</v>
      </c>
      <c r="D1941" s="26">
        <v>1667.5</v>
      </c>
      <c r="E1941" s="28">
        <v>1E-3</v>
      </c>
      <c r="F1941" s="28">
        <v>1690.9685393742641</v>
      </c>
    </row>
    <row r="1942" spans="1:6">
      <c r="A1942" s="20">
        <v>0.42135416666666664</v>
      </c>
      <c r="B1942" s="21">
        <v>1668</v>
      </c>
      <c r="C1942" s="16">
        <v>-1</v>
      </c>
      <c r="D1942" s="26">
        <v>1667.5</v>
      </c>
      <c r="E1942" s="28">
        <v>1E-3</v>
      </c>
      <c r="F1942" s="28">
        <v>1690.9450708348897</v>
      </c>
    </row>
    <row r="1943" spans="1:6">
      <c r="A1943" s="20">
        <v>0.42138888888888887</v>
      </c>
      <c r="B1943" s="21">
        <v>1667.5</v>
      </c>
      <c r="C1943" s="16">
        <v>-1</v>
      </c>
      <c r="D1943" s="26">
        <v>1667.5</v>
      </c>
      <c r="E1943" s="28">
        <v>1E-3</v>
      </c>
      <c r="F1943" s="28">
        <v>1690.9216257640549</v>
      </c>
    </row>
    <row r="1944" spans="1:6">
      <c r="A1944" s="20">
        <v>0.42141203703703706</v>
      </c>
      <c r="B1944" s="21">
        <v>1667.5</v>
      </c>
      <c r="C1944" s="16">
        <v>-1</v>
      </c>
      <c r="D1944" s="26">
        <v>1667.5</v>
      </c>
      <c r="E1944" s="28">
        <v>1E-3</v>
      </c>
      <c r="F1944" s="28">
        <v>1690.8982041382908</v>
      </c>
    </row>
    <row r="1945" spans="1:6">
      <c r="A1945" s="20">
        <v>0.42143518518518519</v>
      </c>
      <c r="B1945" s="21">
        <v>1667</v>
      </c>
      <c r="C1945" s="16">
        <v>-1</v>
      </c>
      <c r="D1945" s="26">
        <v>1667</v>
      </c>
      <c r="E1945" s="28">
        <v>1E-3</v>
      </c>
      <c r="F1945" s="28">
        <v>1690.8743059341525</v>
      </c>
    </row>
    <row r="1946" spans="1:6">
      <c r="A1946" s="20">
        <v>0.42145833333333332</v>
      </c>
      <c r="B1946" s="21">
        <v>1667</v>
      </c>
      <c r="C1946" s="16">
        <v>-1</v>
      </c>
      <c r="D1946" s="26">
        <v>1667</v>
      </c>
      <c r="E1946" s="28">
        <v>1E-3</v>
      </c>
      <c r="F1946" s="28">
        <v>1690.8504316282183</v>
      </c>
    </row>
    <row r="1947" spans="1:6">
      <c r="A1947" s="20">
        <v>0.42148148148148146</v>
      </c>
      <c r="B1947" s="21">
        <v>1667</v>
      </c>
      <c r="C1947" s="16">
        <v>-1</v>
      </c>
      <c r="D1947" s="26">
        <v>1667</v>
      </c>
      <c r="E1947" s="28">
        <v>1E-3</v>
      </c>
      <c r="F1947" s="28">
        <v>1690.82658119659</v>
      </c>
    </row>
    <row r="1948" spans="1:6">
      <c r="A1948" s="20">
        <v>0.42150462962962965</v>
      </c>
      <c r="B1948" s="21">
        <v>1667</v>
      </c>
      <c r="C1948" s="16">
        <v>-1</v>
      </c>
      <c r="D1948" s="26">
        <v>1667</v>
      </c>
      <c r="E1948" s="28">
        <v>1E-3</v>
      </c>
      <c r="F1948" s="28">
        <v>1690.8027546153935</v>
      </c>
    </row>
    <row r="1949" spans="1:6">
      <c r="A1949" s="20">
        <v>0.42152777777777778</v>
      </c>
      <c r="B1949" s="21">
        <v>1667</v>
      </c>
      <c r="C1949" s="16">
        <v>-1</v>
      </c>
      <c r="D1949" s="26">
        <v>1667</v>
      </c>
      <c r="E1949" s="28">
        <v>1E-3</v>
      </c>
      <c r="F1949" s="28">
        <v>1690.7789518607781</v>
      </c>
    </row>
    <row r="1950" spans="1:6">
      <c r="A1950" s="20">
        <v>0.42153935185185187</v>
      </c>
      <c r="B1950" s="21">
        <v>1667</v>
      </c>
      <c r="C1950" s="16">
        <v>-1</v>
      </c>
      <c r="D1950" s="26">
        <v>1667</v>
      </c>
      <c r="E1950" s="28">
        <v>1E-3</v>
      </c>
      <c r="F1950" s="28">
        <v>1690.7551729089173</v>
      </c>
    </row>
    <row r="1951" spans="1:6">
      <c r="A1951" s="20">
        <v>0.42158564814814814</v>
      </c>
      <c r="B1951" s="21">
        <v>1667.5</v>
      </c>
      <c r="C1951" s="16">
        <v>-1</v>
      </c>
      <c r="D1951" s="26">
        <v>1667</v>
      </c>
      <c r="E1951" s="28">
        <v>1E-3</v>
      </c>
      <c r="F1951" s="28">
        <v>1690.7314177360083</v>
      </c>
    </row>
    <row r="1952" spans="1:6">
      <c r="A1952" s="20">
        <v>0.42159722222222223</v>
      </c>
      <c r="B1952" s="21">
        <v>1667.5</v>
      </c>
      <c r="C1952" s="16">
        <v>-1</v>
      </c>
      <c r="D1952" s="26">
        <v>1667</v>
      </c>
      <c r="E1952" s="28">
        <v>1E-3</v>
      </c>
      <c r="F1952" s="28">
        <v>1690.7076863182724</v>
      </c>
    </row>
    <row r="1953" spans="1:6">
      <c r="A1953" s="20">
        <v>0.42163194444444446</v>
      </c>
      <c r="B1953" s="21">
        <v>1667</v>
      </c>
      <c r="C1953" s="16">
        <v>-1</v>
      </c>
      <c r="D1953" s="26">
        <v>1667</v>
      </c>
      <c r="E1953" s="28">
        <v>1E-3</v>
      </c>
      <c r="F1953" s="28">
        <v>1690.6839786319542</v>
      </c>
    </row>
    <row r="1954" spans="1:6">
      <c r="A1954" s="20">
        <v>0.4216550925925926</v>
      </c>
      <c r="B1954" s="21">
        <v>1667.5</v>
      </c>
      <c r="C1954" s="16">
        <v>-1</v>
      </c>
      <c r="D1954" s="26">
        <v>1667</v>
      </c>
      <c r="E1954" s="28">
        <v>1E-3</v>
      </c>
      <c r="F1954" s="28">
        <v>1690.6602946533224</v>
      </c>
    </row>
    <row r="1955" spans="1:6">
      <c r="A1955" s="20">
        <v>0.42166666666666669</v>
      </c>
      <c r="B1955" s="21">
        <v>1667.5</v>
      </c>
      <c r="C1955" s="16">
        <v>-1</v>
      </c>
      <c r="D1955" s="26">
        <v>1667</v>
      </c>
      <c r="E1955" s="28">
        <v>1E-3</v>
      </c>
      <c r="F1955" s="28">
        <v>1690.636634358669</v>
      </c>
    </row>
    <row r="1956" spans="1:6">
      <c r="A1956" s="20">
        <v>0.42171296296296296</v>
      </c>
      <c r="B1956" s="21">
        <v>1667</v>
      </c>
      <c r="C1956" s="16">
        <v>-1</v>
      </c>
      <c r="D1956" s="26">
        <v>1667</v>
      </c>
      <c r="E1956" s="28">
        <v>1E-3</v>
      </c>
      <c r="F1956" s="28">
        <v>1690.6129977243104</v>
      </c>
    </row>
    <row r="1957" spans="1:6">
      <c r="A1957" s="20">
        <v>0.42173611111111109</v>
      </c>
      <c r="B1957" s="21">
        <v>1667</v>
      </c>
      <c r="C1957" s="16">
        <v>-1</v>
      </c>
      <c r="D1957" s="26">
        <v>1667</v>
      </c>
      <c r="E1957" s="28">
        <v>1E-3</v>
      </c>
      <c r="F1957" s="28">
        <v>1690.5893847265861</v>
      </c>
    </row>
    <row r="1958" spans="1:6">
      <c r="A1958" s="20">
        <v>0.42174768518518518</v>
      </c>
      <c r="B1958" s="21">
        <v>1667.5</v>
      </c>
      <c r="C1958" s="16">
        <v>-1</v>
      </c>
      <c r="D1958" s="26">
        <v>1667</v>
      </c>
      <c r="E1958" s="28">
        <v>1E-3</v>
      </c>
      <c r="F1958" s="28">
        <v>1690.5657953418595</v>
      </c>
    </row>
    <row r="1959" spans="1:6">
      <c r="A1959" s="20">
        <v>0.42178240740740741</v>
      </c>
      <c r="B1959" s="21">
        <v>1667.5</v>
      </c>
      <c r="C1959" s="16">
        <v>-1</v>
      </c>
      <c r="D1959" s="26">
        <v>1667</v>
      </c>
      <c r="E1959" s="28">
        <v>1E-3</v>
      </c>
      <c r="F1959" s="28">
        <v>1690.5422295465175</v>
      </c>
    </row>
    <row r="1960" spans="1:6">
      <c r="A1960" s="20">
        <v>0.42180555555555554</v>
      </c>
      <c r="B1960" s="21">
        <v>1667</v>
      </c>
      <c r="C1960" s="16">
        <v>-1</v>
      </c>
      <c r="D1960" s="26">
        <v>1667</v>
      </c>
      <c r="E1960" s="28">
        <v>1E-3</v>
      </c>
      <c r="F1960" s="28">
        <v>1690.518687316971</v>
      </c>
    </row>
    <row r="1961" spans="1:6">
      <c r="A1961" s="20">
        <v>0.42182870370370368</v>
      </c>
      <c r="B1961" s="21">
        <v>1667</v>
      </c>
      <c r="C1961" s="16">
        <v>-1</v>
      </c>
      <c r="D1961" s="26">
        <v>1667</v>
      </c>
      <c r="E1961" s="28">
        <v>1E-3</v>
      </c>
      <c r="F1961" s="28">
        <v>1690.495168629654</v>
      </c>
    </row>
    <row r="1962" spans="1:6">
      <c r="A1962" s="20">
        <v>0.42185185185185187</v>
      </c>
      <c r="B1962" s="21">
        <v>1668.5</v>
      </c>
      <c r="C1962" s="16">
        <v>-1</v>
      </c>
      <c r="D1962" s="26">
        <v>1667</v>
      </c>
      <c r="E1962" s="28">
        <v>1E-3</v>
      </c>
      <c r="F1962" s="28">
        <v>1690.4716734610245</v>
      </c>
    </row>
    <row r="1963" spans="1:6">
      <c r="A1963" s="20">
        <v>0.421875</v>
      </c>
      <c r="B1963" s="21">
        <v>1668</v>
      </c>
      <c r="C1963" s="16">
        <v>-1</v>
      </c>
      <c r="D1963" s="26">
        <v>1667</v>
      </c>
      <c r="E1963" s="28">
        <v>1E-3</v>
      </c>
      <c r="F1963" s="28">
        <v>1690.4482017875634</v>
      </c>
    </row>
    <row r="1964" spans="1:6">
      <c r="A1964" s="20">
        <v>0.42189814814814813</v>
      </c>
      <c r="B1964" s="21">
        <v>1669</v>
      </c>
      <c r="C1964" s="16">
        <v>-1</v>
      </c>
      <c r="D1964" s="26">
        <v>1667</v>
      </c>
      <c r="E1964" s="28">
        <v>1E-3</v>
      </c>
      <c r="F1964" s="28">
        <v>1690.424753585776</v>
      </c>
    </row>
    <row r="1965" spans="1:6">
      <c r="A1965" s="20">
        <v>0.42192129629629632</v>
      </c>
      <c r="B1965" s="21">
        <v>1668.5</v>
      </c>
      <c r="C1965" s="16">
        <v>-1</v>
      </c>
      <c r="D1965" s="26">
        <v>1667</v>
      </c>
      <c r="E1965" s="28">
        <v>1E-3</v>
      </c>
      <c r="F1965" s="28">
        <v>1690.4013288321903</v>
      </c>
    </row>
    <row r="1966" spans="1:6">
      <c r="A1966" s="20">
        <v>0.42194444444444446</v>
      </c>
      <c r="B1966" s="21">
        <v>1668.5</v>
      </c>
      <c r="C1966" s="16">
        <v>-1</v>
      </c>
      <c r="D1966" s="26">
        <v>1667</v>
      </c>
      <c r="E1966" s="28">
        <v>1E-3</v>
      </c>
      <c r="F1966" s="28">
        <v>1690.377927503358</v>
      </c>
    </row>
    <row r="1967" spans="1:6">
      <c r="A1967" s="20">
        <v>0.42197916666666668</v>
      </c>
      <c r="B1967" s="21">
        <v>1668.5</v>
      </c>
      <c r="C1967" s="16">
        <v>-1</v>
      </c>
      <c r="D1967" s="26">
        <v>1667</v>
      </c>
      <c r="E1967" s="28">
        <v>1E-3</v>
      </c>
      <c r="F1967" s="28">
        <v>1690.3545495758547</v>
      </c>
    </row>
    <row r="1968" spans="1:6">
      <c r="A1968" s="20">
        <v>0.42199074074074072</v>
      </c>
      <c r="B1968" s="21">
        <v>1669</v>
      </c>
      <c r="C1968" s="16">
        <v>-1</v>
      </c>
      <c r="D1968" s="26">
        <v>1667</v>
      </c>
      <c r="E1968" s="28">
        <v>1E-3</v>
      </c>
      <c r="F1968" s="28">
        <v>1690.3311950262789</v>
      </c>
    </row>
    <row r="1969" spans="1:6">
      <c r="A1969" s="20">
        <v>0.42201388888888891</v>
      </c>
      <c r="B1969" s="21">
        <v>1668.5</v>
      </c>
      <c r="C1969" s="16">
        <v>-1</v>
      </c>
      <c r="D1969" s="26">
        <v>1667</v>
      </c>
      <c r="E1969" s="28">
        <v>1E-3</v>
      </c>
      <c r="F1969" s="28">
        <v>1690.3078638312527</v>
      </c>
    </row>
    <row r="1970" spans="1:6">
      <c r="A1970" s="20">
        <v>0.42204861111111114</v>
      </c>
      <c r="B1970" s="21">
        <v>1669</v>
      </c>
      <c r="C1970" s="16">
        <v>-1</v>
      </c>
      <c r="D1970" s="26">
        <v>1667</v>
      </c>
      <c r="E1970" s="28">
        <v>1E-3</v>
      </c>
      <c r="F1970" s="28">
        <v>1690.2845559674215</v>
      </c>
    </row>
    <row r="1971" spans="1:6">
      <c r="A1971" s="20">
        <v>0.42207175925925927</v>
      </c>
      <c r="B1971" s="21">
        <v>1669</v>
      </c>
      <c r="C1971" s="16">
        <v>-1</v>
      </c>
      <c r="D1971" s="26">
        <v>1667</v>
      </c>
      <c r="E1971" s="28">
        <v>1E-3</v>
      </c>
      <c r="F1971" s="28">
        <v>1690.2612714114541</v>
      </c>
    </row>
    <row r="1972" spans="1:6">
      <c r="A1972" s="20">
        <v>0.42208333333333331</v>
      </c>
      <c r="B1972" s="21">
        <v>1668.5</v>
      </c>
      <c r="C1972" s="16">
        <v>-1</v>
      </c>
      <c r="D1972" s="26">
        <v>1667</v>
      </c>
      <c r="E1972" s="28">
        <v>1E-3</v>
      </c>
      <c r="F1972" s="28">
        <v>1690.2380101400427</v>
      </c>
    </row>
    <row r="1973" spans="1:6">
      <c r="A1973" s="20">
        <v>0.4220949074074074</v>
      </c>
      <c r="B1973" s="21">
        <v>1668.5</v>
      </c>
      <c r="C1973" s="16">
        <v>-1</v>
      </c>
      <c r="D1973" s="26">
        <v>1667</v>
      </c>
      <c r="E1973" s="28">
        <v>1E-3</v>
      </c>
      <c r="F1973" s="28">
        <v>1690.2147721299027</v>
      </c>
    </row>
    <row r="1974" spans="1:6">
      <c r="A1974" s="20">
        <v>0.42212962962962963</v>
      </c>
      <c r="B1974" s="21">
        <v>1668.5</v>
      </c>
      <c r="C1974" s="16">
        <v>-1</v>
      </c>
      <c r="D1974" s="26">
        <v>1667</v>
      </c>
      <c r="E1974" s="28">
        <v>1E-3</v>
      </c>
      <c r="F1974" s="28">
        <v>1690.1915573577728</v>
      </c>
    </row>
    <row r="1975" spans="1:6">
      <c r="A1975" s="20">
        <v>0.4221759259259259</v>
      </c>
      <c r="B1975" s="21">
        <v>1668.5</v>
      </c>
      <c r="C1975" s="16">
        <v>-1</v>
      </c>
      <c r="D1975" s="26">
        <v>1667</v>
      </c>
      <c r="E1975" s="28">
        <v>1E-3</v>
      </c>
      <c r="F1975" s="28">
        <v>1690.1683658004151</v>
      </c>
    </row>
    <row r="1976" spans="1:6">
      <c r="A1976" s="20">
        <v>0.42222222222222222</v>
      </c>
      <c r="B1976" s="21">
        <v>1668</v>
      </c>
      <c r="C1976" s="16">
        <v>-1</v>
      </c>
      <c r="D1976" s="26">
        <v>1667</v>
      </c>
      <c r="E1976" s="28">
        <v>1E-3</v>
      </c>
      <c r="F1976" s="28">
        <v>1690.1451974346148</v>
      </c>
    </row>
    <row r="1977" spans="1:6">
      <c r="A1977" s="20">
        <v>0.42224537037037035</v>
      </c>
      <c r="B1977" s="21">
        <v>1668</v>
      </c>
      <c r="C1977" s="16">
        <v>-1</v>
      </c>
      <c r="D1977" s="26">
        <v>1667</v>
      </c>
      <c r="E1977" s="28">
        <v>1E-3</v>
      </c>
      <c r="F1977" s="28">
        <v>1690.1220522371802</v>
      </c>
    </row>
    <row r="1978" spans="1:6">
      <c r="A1978" s="20">
        <v>0.42226851851851854</v>
      </c>
      <c r="B1978" s="21">
        <v>1668.5</v>
      </c>
      <c r="C1978" s="16">
        <v>-1</v>
      </c>
      <c r="D1978" s="26">
        <v>1667</v>
      </c>
      <c r="E1978" s="28">
        <v>1E-3</v>
      </c>
      <c r="F1978" s="28">
        <v>1690.0989301849431</v>
      </c>
    </row>
    <row r="1979" spans="1:6">
      <c r="A1979" s="20">
        <v>0.42229166666666668</v>
      </c>
      <c r="B1979" s="21">
        <v>1668.5</v>
      </c>
      <c r="C1979" s="16">
        <v>-1</v>
      </c>
      <c r="D1979" s="26">
        <v>1667</v>
      </c>
      <c r="E1979" s="28">
        <v>1E-3</v>
      </c>
      <c r="F1979" s="28">
        <v>1690.0758312547582</v>
      </c>
    </row>
    <row r="1980" spans="1:6">
      <c r="A1980" s="20">
        <v>0.42231481481481481</v>
      </c>
      <c r="B1980" s="21">
        <v>1668</v>
      </c>
      <c r="C1980" s="16">
        <v>-1</v>
      </c>
      <c r="D1980" s="26">
        <v>1667</v>
      </c>
      <c r="E1980" s="28">
        <v>1E-3</v>
      </c>
      <c r="F1980" s="28">
        <v>1690.0527554235034</v>
      </c>
    </row>
    <row r="1981" spans="1:6">
      <c r="A1981" s="20">
        <v>0.4223263888888889</v>
      </c>
      <c r="B1981" s="21">
        <v>1668</v>
      </c>
      <c r="C1981" s="16">
        <v>-1</v>
      </c>
      <c r="D1981" s="26">
        <v>1667</v>
      </c>
      <c r="E1981" s="28">
        <v>1E-3</v>
      </c>
      <c r="F1981" s="28">
        <v>1690.0297026680798</v>
      </c>
    </row>
    <row r="1982" spans="1:6">
      <c r="A1982" s="20">
        <v>0.42238425925925926</v>
      </c>
      <c r="B1982" s="21">
        <v>1667.5</v>
      </c>
      <c r="C1982" s="16">
        <v>-1</v>
      </c>
      <c r="D1982" s="26">
        <v>1667</v>
      </c>
      <c r="E1982" s="28">
        <v>1E-3</v>
      </c>
      <c r="F1982" s="28">
        <v>1690.0066729654118</v>
      </c>
    </row>
    <row r="1983" spans="1:6">
      <c r="A1983" s="20">
        <v>0.4224074074074074</v>
      </c>
      <c r="B1983" s="21">
        <v>1667</v>
      </c>
      <c r="C1983" s="16">
        <v>-1</v>
      </c>
      <c r="D1983" s="26">
        <v>1667</v>
      </c>
      <c r="E1983" s="28">
        <v>1E-3</v>
      </c>
      <c r="F1983" s="28">
        <v>1689.9836662924463</v>
      </c>
    </row>
    <row r="1984" spans="1:6">
      <c r="A1984" s="20">
        <v>0.42241898148148149</v>
      </c>
      <c r="B1984" s="21">
        <v>1667.5</v>
      </c>
      <c r="C1984" s="16">
        <v>-1</v>
      </c>
      <c r="D1984" s="26">
        <v>1667</v>
      </c>
      <c r="E1984" s="28">
        <v>1E-3</v>
      </c>
      <c r="F1984" s="28">
        <v>1689.9606826261538</v>
      </c>
    </row>
    <row r="1985" spans="1:6">
      <c r="A1985" s="20">
        <v>0.42246527777777776</v>
      </c>
      <c r="B1985" s="21">
        <v>1667.5</v>
      </c>
      <c r="C1985" s="16">
        <v>-1</v>
      </c>
      <c r="D1985" s="26">
        <v>1667</v>
      </c>
      <c r="E1985" s="28">
        <v>1E-3</v>
      </c>
      <c r="F1985" s="28">
        <v>1689.9377219435275</v>
      </c>
    </row>
    <row r="1986" spans="1:6">
      <c r="A1986" s="20">
        <v>0.42249999999999999</v>
      </c>
      <c r="B1986" s="21">
        <v>1667.5</v>
      </c>
      <c r="C1986" s="16">
        <v>-1</v>
      </c>
      <c r="D1986" s="26">
        <v>1667</v>
      </c>
      <c r="E1986" s="28">
        <v>1E-3</v>
      </c>
      <c r="F1986" s="28">
        <v>1689.9147842215841</v>
      </c>
    </row>
    <row r="1987" spans="1:6">
      <c r="A1987" s="20">
        <v>0.42253472222222221</v>
      </c>
      <c r="B1987" s="21">
        <v>1667.5</v>
      </c>
      <c r="C1987" s="16">
        <v>-1</v>
      </c>
      <c r="D1987" s="26">
        <v>1667</v>
      </c>
      <c r="E1987" s="28">
        <v>1E-3</v>
      </c>
      <c r="F1987" s="28">
        <v>1689.8918694373626</v>
      </c>
    </row>
    <row r="1988" spans="1:6">
      <c r="A1988" s="20">
        <v>0.42254629629629631</v>
      </c>
      <c r="B1988" s="21">
        <v>1667.5</v>
      </c>
      <c r="C1988" s="16">
        <v>-1</v>
      </c>
      <c r="D1988" s="26">
        <v>1667</v>
      </c>
      <c r="E1988" s="28">
        <v>1E-3</v>
      </c>
      <c r="F1988" s="28">
        <v>1689.8689775679252</v>
      </c>
    </row>
    <row r="1989" spans="1:6">
      <c r="A1989" s="20">
        <v>0.42259259259259258</v>
      </c>
      <c r="B1989" s="21">
        <v>1667</v>
      </c>
      <c r="C1989" s="16">
        <v>-1</v>
      </c>
      <c r="D1989" s="26">
        <v>1667</v>
      </c>
      <c r="E1989" s="28">
        <v>1E-3</v>
      </c>
      <c r="F1989" s="28">
        <v>1689.8461085903573</v>
      </c>
    </row>
    <row r="1990" spans="1:6">
      <c r="A1990" s="20">
        <v>0.4226273148148148</v>
      </c>
      <c r="B1990" s="21">
        <v>1667.5</v>
      </c>
      <c r="C1990" s="16">
        <v>-1</v>
      </c>
      <c r="D1990" s="26">
        <v>1667</v>
      </c>
      <c r="E1990" s="28">
        <v>1E-3</v>
      </c>
      <c r="F1990" s="28">
        <v>1689.823262481767</v>
      </c>
    </row>
    <row r="1991" spans="1:6">
      <c r="A1991" s="20">
        <v>0.42266203703703703</v>
      </c>
      <c r="B1991" s="21">
        <v>1668</v>
      </c>
      <c r="C1991" s="16">
        <v>-1</v>
      </c>
      <c r="D1991" s="26">
        <v>1667</v>
      </c>
      <c r="E1991" s="28">
        <v>1E-3</v>
      </c>
      <c r="F1991" s="28">
        <v>1689.8004392192852</v>
      </c>
    </row>
    <row r="1992" spans="1:6">
      <c r="A1992" s="20">
        <v>0.42268518518518516</v>
      </c>
      <c r="B1992" s="21">
        <v>1667.5</v>
      </c>
      <c r="C1992" s="16">
        <v>-1</v>
      </c>
      <c r="D1992" s="26">
        <v>1667</v>
      </c>
      <c r="E1992" s="28">
        <v>1E-3</v>
      </c>
      <c r="F1992" s="28">
        <v>1689.7776387800659</v>
      </c>
    </row>
    <row r="1993" spans="1:6">
      <c r="A1993" s="20">
        <v>0.42270833333333335</v>
      </c>
      <c r="B1993" s="21">
        <v>1667</v>
      </c>
      <c r="C1993" s="16">
        <v>-1</v>
      </c>
      <c r="D1993" s="26">
        <v>1667</v>
      </c>
      <c r="E1993" s="28">
        <v>1E-3</v>
      </c>
      <c r="F1993" s="28">
        <v>1689.7548611412858</v>
      </c>
    </row>
    <row r="1994" spans="1:6">
      <c r="A1994" s="20">
        <v>0.42273148148148149</v>
      </c>
      <c r="B1994" s="21">
        <v>1667</v>
      </c>
      <c r="C1994" s="16">
        <v>-1</v>
      </c>
      <c r="D1994" s="26">
        <v>1667</v>
      </c>
      <c r="E1994" s="28">
        <v>1E-3</v>
      </c>
      <c r="F1994" s="28">
        <v>1689.7321062801445</v>
      </c>
    </row>
    <row r="1995" spans="1:6">
      <c r="A1995" s="20">
        <v>0.42275462962962962</v>
      </c>
      <c r="B1995" s="21">
        <v>1666.5</v>
      </c>
      <c r="C1995" s="16">
        <v>-1</v>
      </c>
      <c r="D1995" s="26">
        <v>1666.5</v>
      </c>
      <c r="E1995" s="28">
        <v>1E-3</v>
      </c>
      <c r="F1995" s="28">
        <v>1689.7088741738644</v>
      </c>
    </row>
    <row r="1996" spans="1:6">
      <c r="A1996" s="20">
        <v>0.42277777777777775</v>
      </c>
      <c r="B1996" s="21">
        <v>1666</v>
      </c>
      <c r="C1996" s="16">
        <v>-1</v>
      </c>
      <c r="D1996" s="26">
        <v>1666</v>
      </c>
      <c r="E1996" s="28">
        <v>1E-3</v>
      </c>
      <c r="F1996" s="28">
        <v>1689.6851652996904</v>
      </c>
    </row>
    <row r="1997" spans="1:6">
      <c r="A1997" s="20">
        <v>0.42283564814814817</v>
      </c>
      <c r="B1997" s="21">
        <v>1666.5</v>
      </c>
      <c r="C1997" s="16">
        <v>-1</v>
      </c>
      <c r="D1997" s="26">
        <v>1666</v>
      </c>
      <c r="E1997" s="28">
        <v>1E-3</v>
      </c>
      <c r="F1997" s="28">
        <v>1689.6614801343908</v>
      </c>
    </row>
    <row r="1998" spans="1:6">
      <c r="A1998" s="20">
        <v>0.42288194444444444</v>
      </c>
      <c r="B1998" s="21">
        <v>1667.5</v>
      </c>
      <c r="C1998" s="16">
        <v>-1</v>
      </c>
      <c r="D1998" s="26">
        <v>1666</v>
      </c>
      <c r="E1998" s="28">
        <v>1E-3</v>
      </c>
      <c r="F1998" s="28">
        <v>1689.6378186542563</v>
      </c>
    </row>
    <row r="1999" spans="1:6">
      <c r="A1999" s="20">
        <v>0.42290509259259257</v>
      </c>
      <c r="B1999" s="21">
        <v>1667</v>
      </c>
      <c r="C1999" s="16">
        <v>-1</v>
      </c>
      <c r="D1999" s="26">
        <v>1666</v>
      </c>
      <c r="E1999" s="28">
        <v>1E-3</v>
      </c>
      <c r="F1999" s="28">
        <v>1689.6141808356022</v>
      </c>
    </row>
    <row r="2000" spans="1:6">
      <c r="A2000" s="20">
        <v>0.42291666666666666</v>
      </c>
      <c r="B2000" s="21">
        <v>1668</v>
      </c>
      <c r="C2000" s="16">
        <v>-1</v>
      </c>
      <c r="D2000" s="26">
        <v>1666</v>
      </c>
      <c r="E2000" s="28">
        <v>1E-3</v>
      </c>
      <c r="F2000" s="28">
        <v>1689.5905666547665</v>
      </c>
    </row>
    <row r="2001" spans="1:6">
      <c r="A2001" s="20">
        <v>0.42295138888888889</v>
      </c>
      <c r="B2001" s="21">
        <v>1667.5</v>
      </c>
      <c r="C2001" s="16">
        <v>-1</v>
      </c>
      <c r="D2001" s="26">
        <v>1666</v>
      </c>
      <c r="E2001" s="28">
        <v>1E-3</v>
      </c>
      <c r="F2001" s="28">
        <v>1689.5669760881117</v>
      </c>
    </row>
    <row r="2002" spans="1:6">
      <c r="A2002" s="20">
        <v>0.42297453703703702</v>
      </c>
      <c r="B2002" s="21">
        <v>1668</v>
      </c>
      <c r="C2002" s="16">
        <v>-1</v>
      </c>
      <c r="D2002" s="26">
        <v>1666</v>
      </c>
      <c r="E2002" s="28">
        <v>1E-3</v>
      </c>
      <c r="F2002" s="28">
        <v>1689.5434091120235</v>
      </c>
    </row>
    <row r="2003" spans="1:6">
      <c r="A2003" s="20">
        <v>0.42298611111111112</v>
      </c>
      <c r="B2003" s="21">
        <v>1667</v>
      </c>
      <c r="C2003" s="16">
        <v>-1</v>
      </c>
      <c r="D2003" s="26">
        <v>1666</v>
      </c>
      <c r="E2003" s="28">
        <v>1E-3</v>
      </c>
      <c r="F2003" s="28">
        <v>1689.5198657029114</v>
      </c>
    </row>
    <row r="2004" spans="1:6">
      <c r="A2004" s="20">
        <v>0.42300925925925925</v>
      </c>
      <c r="B2004" s="21">
        <v>1667.5</v>
      </c>
      <c r="C2004" s="16">
        <v>-1</v>
      </c>
      <c r="D2004" s="26">
        <v>1666</v>
      </c>
      <c r="E2004" s="28">
        <v>1E-3</v>
      </c>
      <c r="F2004" s="28">
        <v>1689.4963458372085</v>
      </c>
    </row>
    <row r="2005" spans="1:6">
      <c r="A2005" s="20">
        <v>0.42304398148148148</v>
      </c>
      <c r="B2005" s="21">
        <v>1668</v>
      </c>
      <c r="C2005" s="16">
        <v>-1</v>
      </c>
      <c r="D2005" s="26">
        <v>1666</v>
      </c>
      <c r="E2005" s="28">
        <v>1E-3</v>
      </c>
      <c r="F2005" s="28">
        <v>1689.4728494913713</v>
      </c>
    </row>
    <row r="2006" spans="1:6">
      <c r="A2006" s="20">
        <v>0.42307870370370371</v>
      </c>
      <c r="B2006" s="21">
        <v>1668</v>
      </c>
      <c r="C2006" s="16">
        <v>-1</v>
      </c>
      <c r="D2006" s="26">
        <v>1666</v>
      </c>
      <c r="E2006" s="28">
        <v>1E-3</v>
      </c>
      <c r="F2006" s="28">
        <v>1689.44937664188</v>
      </c>
    </row>
    <row r="2007" spans="1:6">
      <c r="A2007" s="20">
        <v>0.42310185185185184</v>
      </c>
      <c r="B2007" s="21">
        <v>1668</v>
      </c>
      <c r="C2007" s="16">
        <v>-1</v>
      </c>
      <c r="D2007" s="26">
        <v>1666</v>
      </c>
      <c r="E2007" s="28">
        <v>1E-3</v>
      </c>
      <c r="F2007" s="28">
        <v>1689.4259272652382</v>
      </c>
    </row>
    <row r="2008" spans="1:6">
      <c r="A2008" s="20">
        <v>0.42312499999999997</v>
      </c>
      <c r="B2008" s="21">
        <v>1668</v>
      </c>
      <c r="C2008" s="16">
        <v>-1</v>
      </c>
      <c r="D2008" s="26">
        <v>1666</v>
      </c>
      <c r="E2008" s="28">
        <v>1E-3</v>
      </c>
      <c r="F2008" s="28">
        <v>1689.402501337973</v>
      </c>
    </row>
    <row r="2009" spans="1:6">
      <c r="A2009" s="20">
        <v>0.4231597222222222</v>
      </c>
      <c r="B2009" s="21">
        <v>1668.5</v>
      </c>
      <c r="C2009" s="16">
        <v>-1</v>
      </c>
      <c r="D2009" s="26">
        <v>1666</v>
      </c>
      <c r="E2009" s="28">
        <v>1E-3</v>
      </c>
      <c r="F2009" s="28">
        <v>1689.379098836635</v>
      </c>
    </row>
    <row r="2010" spans="1:6">
      <c r="A2010" s="20">
        <v>0.42318287037037039</v>
      </c>
      <c r="B2010" s="21">
        <v>1669</v>
      </c>
      <c r="C2010" s="16">
        <v>-1</v>
      </c>
      <c r="D2010" s="26">
        <v>1666</v>
      </c>
      <c r="E2010" s="28">
        <v>1E-3</v>
      </c>
      <c r="F2010" s="28">
        <v>1689.3557197377984</v>
      </c>
    </row>
    <row r="2011" spans="1:6">
      <c r="A2011" s="20">
        <v>0.42319444444444443</v>
      </c>
      <c r="B2011" s="21">
        <v>1668</v>
      </c>
      <c r="C2011" s="16">
        <v>-1</v>
      </c>
      <c r="D2011" s="26">
        <v>1666</v>
      </c>
      <c r="E2011" s="28">
        <v>1E-3</v>
      </c>
      <c r="F2011" s="28">
        <v>1689.3323640180606</v>
      </c>
    </row>
    <row r="2012" spans="1:6">
      <c r="A2012" s="20">
        <v>0.42322916666666666</v>
      </c>
      <c r="B2012" s="21">
        <v>1668.5</v>
      </c>
      <c r="C2012" s="16">
        <v>-1</v>
      </c>
      <c r="D2012" s="26">
        <v>1666</v>
      </c>
      <c r="E2012" s="28">
        <v>1E-3</v>
      </c>
      <c r="F2012" s="28">
        <v>1689.3090316540427</v>
      </c>
    </row>
    <row r="2013" spans="1:6">
      <c r="A2013" s="20">
        <v>0.42324074074074075</v>
      </c>
      <c r="B2013" s="21">
        <v>1668.5</v>
      </c>
      <c r="C2013" s="16">
        <v>-1</v>
      </c>
      <c r="D2013" s="26">
        <v>1666</v>
      </c>
      <c r="E2013" s="28">
        <v>1E-3</v>
      </c>
      <c r="F2013" s="28">
        <v>1689.2857226223887</v>
      </c>
    </row>
    <row r="2014" spans="1:6">
      <c r="A2014" s="20">
        <v>0.42327546296296298</v>
      </c>
      <c r="B2014" s="21">
        <v>1669</v>
      </c>
      <c r="C2014" s="16">
        <v>-1</v>
      </c>
      <c r="D2014" s="26">
        <v>1666</v>
      </c>
      <c r="E2014" s="28">
        <v>1E-3</v>
      </c>
      <c r="F2014" s="28">
        <v>1689.2624368997663</v>
      </c>
    </row>
    <row r="2015" spans="1:6">
      <c r="A2015" s="20">
        <v>0.42328703703703702</v>
      </c>
      <c r="B2015" s="21">
        <v>1668.5</v>
      </c>
      <c r="C2015" s="16">
        <v>-1</v>
      </c>
      <c r="D2015" s="26">
        <v>1666</v>
      </c>
      <c r="E2015" s="28">
        <v>1E-3</v>
      </c>
      <c r="F2015" s="28">
        <v>1689.2391744628665</v>
      </c>
    </row>
    <row r="2016" spans="1:6">
      <c r="A2016" s="20">
        <v>0.42332175925925924</v>
      </c>
      <c r="B2016" s="21">
        <v>1668.5</v>
      </c>
      <c r="C2016" s="16">
        <v>-1</v>
      </c>
      <c r="D2016" s="26">
        <v>1666</v>
      </c>
      <c r="E2016" s="28">
        <v>1E-3</v>
      </c>
      <c r="F2016" s="28">
        <v>1689.2159352884037</v>
      </c>
    </row>
    <row r="2017" spans="1:6">
      <c r="A2017" s="20">
        <v>0.42336805555555557</v>
      </c>
      <c r="B2017" s="21">
        <v>1669</v>
      </c>
      <c r="C2017" s="16">
        <v>-1</v>
      </c>
      <c r="D2017" s="26">
        <v>1666</v>
      </c>
      <c r="E2017" s="28">
        <v>1E-3</v>
      </c>
      <c r="F2017" s="28">
        <v>1689.1927193531153</v>
      </c>
    </row>
    <row r="2018" spans="1:6">
      <c r="A2018" s="20">
        <v>0.4233912037037037</v>
      </c>
      <c r="B2018" s="21">
        <v>1668.5</v>
      </c>
      <c r="C2018" s="16">
        <v>-1</v>
      </c>
      <c r="D2018" s="26">
        <v>1666</v>
      </c>
      <c r="E2018" s="28">
        <v>1E-3</v>
      </c>
      <c r="F2018" s="28">
        <v>1689.1695266337622</v>
      </c>
    </row>
    <row r="2019" spans="1:6">
      <c r="A2019" s="20">
        <v>0.42341435185185183</v>
      </c>
      <c r="B2019" s="21">
        <v>1669</v>
      </c>
      <c r="C2019" s="16">
        <v>-1</v>
      </c>
      <c r="D2019" s="26">
        <v>1666</v>
      </c>
      <c r="E2019" s="28">
        <v>1E-3</v>
      </c>
      <c r="F2019" s="28">
        <v>1689.1463571071283</v>
      </c>
    </row>
    <row r="2020" spans="1:6">
      <c r="A2020" s="20">
        <v>0.42343750000000002</v>
      </c>
      <c r="B2020" s="21">
        <v>1669.5</v>
      </c>
      <c r="C2020" s="16">
        <v>-1</v>
      </c>
      <c r="D2020" s="26">
        <v>1666</v>
      </c>
      <c r="E2020" s="28">
        <v>1E-3</v>
      </c>
      <c r="F2020" s="28">
        <v>1689.1232107500211</v>
      </c>
    </row>
    <row r="2021" spans="1:6">
      <c r="A2021" s="20">
        <v>0.42347222222222225</v>
      </c>
      <c r="B2021" s="21">
        <v>1670.5</v>
      </c>
      <c r="C2021" s="16">
        <v>-1</v>
      </c>
      <c r="D2021" s="26">
        <v>1666</v>
      </c>
      <c r="E2021" s="28">
        <v>1E-3</v>
      </c>
      <c r="F2021" s="28">
        <v>1689.100087539271</v>
      </c>
    </row>
    <row r="2022" spans="1:6">
      <c r="A2022" s="20">
        <v>0.42348379629629629</v>
      </c>
      <c r="B2022" s="21">
        <v>1670</v>
      </c>
      <c r="C2022" s="16">
        <v>-1</v>
      </c>
      <c r="D2022" s="26">
        <v>1666</v>
      </c>
      <c r="E2022" s="28">
        <v>1E-3</v>
      </c>
      <c r="F2022" s="28">
        <v>1689.0769874517318</v>
      </c>
    </row>
    <row r="2023" spans="1:6">
      <c r="A2023" s="20">
        <v>0.42353009259259261</v>
      </c>
      <c r="B2023" s="21">
        <v>1669.5</v>
      </c>
      <c r="C2023" s="16">
        <v>-1</v>
      </c>
      <c r="D2023" s="26">
        <v>1666</v>
      </c>
      <c r="E2023" s="28">
        <v>1E-3</v>
      </c>
      <c r="F2023" s="28">
        <v>1689.0539104642801</v>
      </c>
    </row>
    <row r="2024" spans="1:6">
      <c r="A2024" s="20">
        <v>0.42354166666666665</v>
      </c>
      <c r="B2024" s="21">
        <v>1669.5</v>
      </c>
      <c r="C2024" s="16">
        <v>-1</v>
      </c>
      <c r="D2024" s="26">
        <v>1666</v>
      </c>
      <c r="E2024" s="28">
        <v>1E-3</v>
      </c>
      <c r="F2024" s="28">
        <v>1689.0308565538157</v>
      </c>
    </row>
    <row r="2025" spans="1:6">
      <c r="A2025" s="20">
        <v>0.42356481481481484</v>
      </c>
      <c r="B2025" s="21">
        <v>1669.5</v>
      </c>
      <c r="C2025" s="16">
        <v>-1</v>
      </c>
      <c r="D2025" s="26">
        <v>1666</v>
      </c>
      <c r="E2025" s="28">
        <v>1E-3</v>
      </c>
      <c r="F2025" s="28">
        <v>1689.007825697262</v>
      </c>
    </row>
    <row r="2026" spans="1:6">
      <c r="A2026" s="20">
        <v>0.42359953703703701</v>
      </c>
      <c r="B2026" s="21">
        <v>1669.5</v>
      </c>
      <c r="C2026" s="16">
        <v>-1</v>
      </c>
      <c r="D2026" s="26">
        <v>1666</v>
      </c>
      <c r="E2026" s="28">
        <v>1E-3</v>
      </c>
      <c r="F2026" s="28">
        <v>1688.9848178715647</v>
      </c>
    </row>
    <row r="2027" spans="1:6">
      <c r="A2027" s="20">
        <v>0.4236111111111111</v>
      </c>
      <c r="B2027" s="21">
        <v>1669.5</v>
      </c>
      <c r="C2027" s="16">
        <v>-1</v>
      </c>
      <c r="D2027" s="26">
        <v>1666</v>
      </c>
      <c r="E2027" s="28">
        <v>1E-3</v>
      </c>
      <c r="F2027" s="28">
        <v>1688.9618330536932</v>
      </c>
    </row>
    <row r="2028" spans="1:6">
      <c r="A2028" s="20">
        <v>0.42363425925925924</v>
      </c>
      <c r="B2028" s="21">
        <v>1669.5</v>
      </c>
      <c r="C2028" s="16">
        <v>-1</v>
      </c>
      <c r="D2028" s="26">
        <v>1666</v>
      </c>
      <c r="E2028" s="28">
        <v>1E-3</v>
      </c>
      <c r="F2028" s="28">
        <v>1688.9388712206396</v>
      </c>
    </row>
    <row r="2029" spans="1:6">
      <c r="A2029" s="20">
        <v>0.42366898148148147</v>
      </c>
      <c r="B2029" s="21">
        <v>1669.5</v>
      </c>
      <c r="C2029" s="16">
        <v>-1</v>
      </c>
      <c r="D2029" s="26">
        <v>1666</v>
      </c>
      <c r="E2029" s="28">
        <v>1E-3</v>
      </c>
      <c r="F2029" s="28">
        <v>1688.9159323494189</v>
      </c>
    </row>
    <row r="2030" spans="1:6">
      <c r="A2030" s="20">
        <v>0.42368055555555556</v>
      </c>
      <c r="B2030" s="21">
        <v>1670.5</v>
      </c>
      <c r="C2030" s="16">
        <v>-1</v>
      </c>
      <c r="D2030" s="26">
        <v>1666</v>
      </c>
      <c r="E2030" s="28">
        <v>1E-3</v>
      </c>
      <c r="F2030" s="28">
        <v>1688.8930164170695</v>
      </c>
    </row>
    <row r="2031" spans="1:6">
      <c r="A2031" s="20">
        <v>0.42371527777777779</v>
      </c>
      <c r="B2031" s="21">
        <v>1671</v>
      </c>
      <c r="C2031" s="16">
        <v>-1</v>
      </c>
      <c r="D2031" s="26">
        <v>1666</v>
      </c>
      <c r="E2031" s="28">
        <v>1E-3</v>
      </c>
      <c r="F2031" s="28">
        <v>1688.8701234006523</v>
      </c>
    </row>
    <row r="2032" spans="1:6">
      <c r="A2032" s="20">
        <v>0.42373842592592592</v>
      </c>
      <c r="B2032" s="21">
        <v>1671.5</v>
      </c>
      <c r="C2032" s="16">
        <v>-1</v>
      </c>
      <c r="D2032" s="26">
        <v>1666</v>
      </c>
      <c r="E2032" s="28">
        <v>1E-3</v>
      </c>
      <c r="F2032" s="28">
        <v>1688.8472532772516</v>
      </c>
    </row>
    <row r="2033" spans="1:6">
      <c r="A2033" s="20">
        <v>0.42376157407407405</v>
      </c>
      <c r="B2033" s="21">
        <v>1671.5</v>
      </c>
      <c r="C2033" s="16">
        <v>-1</v>
      </c>
      <c r="D2033" s="26">
        <v>1666</v>
      </c>
      <c r="E2033" s="28">
        <v>1E-3</v>
      </c>
      <c r="F2033" s="28">
        <v>1688.8244060239745</v>
      </c>
    </row>
    <row r="2034" spans="1:6">
      <c r="A2034" s="20">
        <v>0.42378472222222224</v>
      </c>
      <c r="B2034" s="21">
        <v>1672.5</v>
      </c>
      <c r="C2034" s="16">
        <v>-1</v>
      </c>
      <c r="D2034" s="26">
        <v>1666</v>
      </c>
      <c r="E2034" s="28">
        <v>1E-3</v>
      </c>
      <c r="F2034" s="28">
        <v>1688.8015816179504</v>
      </c>
    </row>
    <row r="2035" spans="1:6">
      <c r="A2035" s="20">
        <v>0.42380787037037038</v>
      </c>
      <c r="B2035" s="21">
        <v>1672.5</v>
      </c>
      <c r="C2035" s="16">
        <v>-1</v>
      </c>
      <c r="D2035" s="26">
        <v>1666</v>
      </c>
      <c r="E2035" s="28">
        <v>1E-3</v>
      </c>
      <c r="F2035" s="28">
        <v>1688.7787800363326</v>
      </c>
    </row>
    <row r="2036" spans="1:6">
      <c r="A2036" s="20">
        <v>0.42383101851851851</v>
      </c>
      <c r="B2036" s="21">
        <v>1673</v>
      </c>
      <c r="C2036" s="16">
        <v>-1</v>
      </c>
      <c r="D2036" s="26">
        <v>1666</v>
      </c>
      <c r="E2036" s="28">
        <v>1E-3</v>
      </c>
      <c r="F2036" s="28">
        <v>1688.7560012562963</v>
      </c>
    </row>
    <row r="2037" spans="1:6">
      <c r="A2037" s="20">
        <v>0.42385416666666664</v>
      </c>
      <c r="B2037" s="21">
        <v>1673</v>
      </c>
      <c r="C2037" s="16">
        <v>-1</v>
      </c>
      <c r="D2037" s="26">
        <v>1666</v>
      </c>
      <c r="E2037" s="28">
        <v>1E-3</v>
      </c>
      <c r="F2037" s="28">
        <v>1688.7332452550399</v>
      </c>
    </row>
    <row r="2038" spans="1:6">
      <c r="A2038" s="20">
        <v>0.42386574074074074</v>
      </c>
      <c r="B2038" s="21">
        <v>1673</v>
      </c>
      <c r="C2038" s="16">
        <v>-1</v>
      </c>
      <c r="D2038" s="26">
        <v>1666</v>
      </c>
      <c r="E2038" s="28">
        <v>1E-3</v>
      </c>
      <c r="F2038" s="28">
        <v>1688.7105120097849</v>
      </c>
    </row>
    <row r="2039" spans="1:6">
      <c r="A2039" s="20">
        <v>0.42388888888888887</v>
      </c>
      <c r="B2039" s="21">
        <v>1673</v>
      </c>
      <c r="C2039" s="16">
        <v>-1</v>
      </c>
      <c r="D2039" s="26">
        <v>1666</v>
      </c>
      <c r="E2039" s="28">
        <v>1E-3</v>
      </c>
      <c r="F2039" s="28">
        <v>1688.6878014977751</v>
      </c>
    </row>
    <row r="2040" spans="1:6">
      <c r="A2040" s="20">
        <v>0.42390046296296297</v>
      </c>
      <c r="B2040" s="21">
        <v>1673</v>
      </c>
      <c r="C2040" s="16">
        <v>-1</v>
      </c>
      <c r="D2040" s="26">
        <v>1666</v>
      </c>
      <c r="E2040" s="28">
        <v>1E-3</v>
      </c>
      <c r="F2040" s="28">
        <v>1688.6651136962773</v>
      </c>
    </row>
    <row r="2041" spans="1:6">
      <c r="A2041" s="20">
        <v>0.42393518518518519</v>
      </c>
      <c r="B2041" s="21">
        <v>1672.5</v>
      </c>
      <c r="C2041" s="16">
        <v>-1</v>
      </c>
      <c r="D2041" s="26">
        <v>1666</v>
      </c>
      <c r="E2041" s="28">
        <v>1E-3</v>
      </c>
      <c r="F2041" s="28">
        <v>1688.642448582581</v>
      </c>
    </row>
    <row r="2042" spans="1:6">
      <c r="A2042" s="20">
        <v>0.42395833333333333</v>
      </c>
      <c r="B2042" s="21">
        <v>1672</v>
      </c>
      <c r="C2042" s="16">
        <v>-1</v>
      </c>
      <c r="D2042" s="26">
        <v>1666</v>
      </c>
      <c r="E2042" s="28">
        <v>1E-3</v>
      </c>
      <c r="F2042" s="28">
        <v>1688.6198061339985</v>
      </c>
    </row>
    <row r="2043" spans="1:6">
      <c r="A2043" s="20">
        <v>0.42399305555555555</v>
      </c>
      <c r="B2043" s="21">
        <v>1672</v>
      </c>
      <c r="C2043" s="16">
        <v>-1</v>
      </c>
      <c r="D2043" s="26">
        <v>1666</v>
      </c>
      <c r="E2043" s="28">
        <v>1E-3</v>
      </c>
      <c r="F2043" s="28">
        <v>1688.5971863278646</v>
      </c>
    </row>
    <row r="2044" spans="1:6">
      <c r="A2044" s="20">
        <v>0.42400462962962965</v>
      </c>
      <c r="B2044" s="21">
        <v>1672.5</v>
      </c>
      <c r="C2044" s="16">
        <v>-1</v>
      </c>
      <c r="D2044" s="26">
        <v>1666</v>
      </c>
      <c r="E2044" s="28">
        <v>1E-3</v>
      </c>
      <c r="F2044" s="28">
        <v>1688.5745891415368</v>
      </c>
    </row>
    <row r="2045" spans="1:6">
      <c r="A2045" s="20">
        <v>0.42403935185185188</v>
      </c>
      <c r="B2045" s="21">
        <v>1672</v>
      </c>
      <c r="C2045" s="16">
        <v>-1</v>
      </c>
      <c r="D2045" s="26">
        <v>1666</v>
      </c>
      <c r="E2045" s="28">
        <v>1E-3</v>
      </c>
      <c r="F2045" s="28">
        <v>1688.5520145523951</v>
      </c>
    </row>
    <row r="2046" spans="1:6">
      <c r="A2046" s="20">
        <v>0.42405092592592591</v>
      </c>
      <c r="B2046" s="21">
        <v>1671</v>
      </c>
      <c r="C2046" s="16">
        <v>-1</v>
      </c>
      <c r="D2046" s="26">
        <v>1666</v>
      </c>
      <c r="E2046" s="28">
        <v>1E-3</v>
      </c>
      <c r="F2046" s="28">
        <v>1688.5294625378426</v>
      </c>
    </row>
    <row r="2047" spans="1:6">
      <c r="A2047" s="20">
        <v>0.42407407407407405</v>
      </c>
      <c r="B2047" s="21">
        <v>1671</v>
      </c>
      <c r="C2047" s="16">
        <v>-1</v>
      </c>
      <c r="D2047" s="26">
        <v>1666</v>
      </c>
      <c r="E2047" s="28">
        <v>1E-3</v>
      </c>
      <c r="F2047" s="28">
        <v>1688.5069330753047</v>
      </c>
    </row>
    <row r="2048" spans="1:6">
      <c r="A2048" s="20">
        <v>0.42410879629629628</v>
      </c>
      <c r="B2048" s="21">
        <v>1671</v>
      </c>
      <c r="C2048" s="16">
        <v>-1</v>
      </c>
      <c r="D2048" s="26">
        <v>1666</v>
      </c>
      <c r="E2048" s="28">
        <v>1E-3</v>
      </c>
      <c r="F2048" s="28">
        <v>1688.4844261422295</v>
      </c>
    </row>
    <row r="2049" spans="1:6">
      <c r="A2049" s="20">
        <v>0.42413194444444446</v>
      </c>
      <c r="B2049" s="21">
        <v>1671</v>
      </c>
      <c r="C2049" s="16">
        <v>-1</v>
      </c>
      <c r="D2049" s="26">
        <v>1666</v>
      </c>
      <c r="E2049" s="28">
        <v>1E-3</v>
      </c>
      <c r="F2049" s="28">
        <v>1688.4619417160873</v>
      </c>
    </row>
    <row r="2050" spans="1:6">
      <c r="A2050" s="20">
        <v>0.4241550925925926</v>
      </c>
      <c r="B2050" s="21">
        <v>1671.5</v>
      </c>
      <c r="C2050" s="16">
        <v>-1</v>
      </c>
      <c r="D2050" s="26">
        <v>1666</v>
      </c>
      <c r="E2050" s="28">
        <v>1E-3</v>
      </c>
      <c r="F2050" s="28">
        <v>1688.4394797743712</v>
      </c>
    </row>
    <row r="2051" spans="1:6">
      <c r="A2051" s="20">
        <v>0.42417824074074073</v>
      </c>
      <c r="B2051" s="21">
        <v>1672</v>
      </c>
      <c r="C2051" s="16">
        <v>-1</v>
      </c>
      <c r="D2051" s="26">
        <v>1666</v>
      </c>
      <c r="E2051" s="28">
        <v>1E-3</v>
      </c>
      <c r="F2051" s="28">
        <v>1688.4170402945967</v>
      </c>
    </row>
    <row r="2052" spans="1:6">
      <c r="A2052" s="20">
        <v>0.42420138888888886</v>
      </c>
      <c r="B2052" s="21">
        <v>1672</v>
      </c>
      <c r="C2052" s="16">
        <v>-1</v>
      </c>
      <c r="D2052" s="26">
        <v>1666</v>
      </c>
      <c r="E2052" s="28">
        <v>1E-3</v>
      </c>
      <c r="F2052" s="28">
        <v>1688.3946232543021</v>
      </c>
    </row>
    <row r="2053" spans="1:6">
      <c r="A2053" s="20">
        <v>0.42422453703703705</v>
      </c>
      <c r="B2053" s="21">
        <v>1671.5</v>
      </c>
      <c r="C2053" s="16">
        <v>-1</v>
      </c>
      <c r="D2053" s="26">
        <v>1666</v>
      </c>
      <c r="E2053" s="28">
        <v>1E-3</v>
      </c>
      <c r="F2053" s="28">
        <v>1688.3722286310478</v>
      </c>
    </row>
    <row r="2054" spans="1:6">
      <c r="A2054" s="20">
        <v>0.42423611111111109</v>
      </c>
      <c r="B2054" s="21">
        <v>1671.5</v>
      </c>
      <c r="C2054" s="16">
        <v>-1</v>
      </c>
      <c r="D2054" s="26">
        <v>1666</v>
      </c>
      <c r="E2054" s="28">
        <v>1E-3</v>
      </c>
      <c r="F2054" s="28">
        <v>1688.3498564024169</v>
      </c>
    </row>
    <row r="2055" spans="1:6">
      <c r="A2055" s="20">
        <v>0.42427083333333332</v>
      </c>
      <c r="B2055" s="21">
        <v>1671.5</v>
      </c>
      <c r="C2055" s="16">
        <v>-1</v>
      </c>
      <c r="D2055" s="26">
        <v>1666</v>
      </c>
      <c r="E2055" s="28">
        <v>1E-3</v>
      </c>
      <c r="F2055" s="28">
        <v>1688.3275065460145</v>
      </c>
    </row>
    <row r="2056" spans="1:6">
      <c r="A2056" s="20">
        <v>0.42430555555555555</v>
      </c>
      <c r="B2056" s="21">
        <v>1670.5</v>
      </c>
      <c r="C2056" s="16">
        <v>-1</v>
      </c>
      <c r="D2056" s="26">
        <v>1666</v>
      </c>
      <c r="E2056" s="28">
        <v>1E-3</v>
      </c>
      <c r="F2056" s="28">
        <v>1688.3051790394686</v>
      </c>
    </row>
    <row r="2057" spans="1:6">
      <c r="A2057" s="20">
        <v>0.42432870370370368</v>
      </c>
      <c r="B2057" s="21">
        <v>1670.5</v>
      </c>
      <c r="C2057" s="16">
        <v>-1</v>
      </c>
      <c r="D2057" s="26">
        <v>1666</v>
      </c>
      <c r="E2057" s="28">
        <v>1E-3</v>
      </c>
      <c r="F2057" s="28">
        <v>1688.2828738604292</v>
      </c>
    </row>
    <row r="2058" spans="1:6">
      <c r="A2058" s="20">
        <v>0.42436342592592591</v>
      </c>
      <c r="B2058" s="21">
        <v>1671.5</v>
      </c>
      <c r="C2058" s="16">
        <v>-1</v>
      </c>
      <c r="D2058" s="26">
        <v>1666</v>
      </c>
      <c r="E2058" s="28">
        <v>1E-3</v>
      </c>
      <c r="F2058" s="28">
        <v>1688.2605909865688</v>
      </c>
    </row>
    <row r="2059" spans="1:6">
      <c r="A2059" s="20">
        <v>0.42439814814814814</v>
      </c>
      <c r="B2059" s="21">
        <v>1672</v>
      </c>
      <c r="C2059" s="16">
        <v>-1</v>
      </c>
      <c r="D2059" s="26">
        <v>1666</v>
      </c>
      <c r="E2059" s="28">
        <v>1E-3</v>
      </c>
      <c r="F2059" s="28">
        <v>1688.2383303955821</v>
      </c>
    </row>
    <row r="2060" spans="1:6">
      <c r="A2060" s="20">
        <v>0.42442129629629627</v>
      </c>
      <c r="B2060" s="21">
        <v>1671</v>
      </c>
      <c r="C2060" s="16">
        <v>-1</v>
      </c>
      <c r="D2060" s="26">
        <v>1666</v>
      </c>
      <c r="E2060" s="28">
        <v>1E-3</v>
      </c>
      <c r="F2060" s="28">
        <v>1688.2160920651866</v>
      </c>
    </row>
    <row r="2061" spans="1:6">
      <c r="A2061" s="20">
        <v>0.42444444444444446</v>
      </c>
      <c r="B2061" s="21">
        <v>1671.5</v>
      </c>
      <c r="C2061" s="16">
        <v>-1</v>
      </c>
      <c r="D2061" s="26">
        <v>1666</v>
      </c>
      <c r="E2061" s="28">
        <v>1E-3</v>
      </c>
      <c r="F2061" s="28">
        <v>1688.1938759731213</v>
      </c>
    </row>
    <row r="2062" spans="1:6">
      <c r="A2062" s="20">
        <v>0.42447916666666669</v>
      </c>
      <c r="B2062" s="21">
        <v>1672</v>
      </c>
      <c r="C2062" s="16">
        <v>-1</v>
      </c>
      <c r="D2062" s="26">
        <v>1666</v>
      </c>
      <c r="E2062" s="28">
        <v>1E-3</v>
      </c>
      <c r="F2062" s="28">
        <v>1688.1716820971483</v>
      </c>
    </row>
    <row r="2063" spans="1:6">
      <c r="A2063" s="20">
        <v>0.42450231481481482</v>
      </c>
      <c r="B2063" s="21">
        <v>1671.5</v>
      </c>
      <c r="C2063" s="16">
        <v>-1</v>
      </c>
      <c r="D2063" s="26">
        <v>1666</v>
      </c>
      <c r="E2063" s="28">
        <v>1E-3</v>
      </c>
      <c r="F2063" s="28">
        <v>1688.1495104150511</v>
      </c>
    </row>
    <row r="2064" spans="1:6">
      <c r="A2064" s="20">
        <v>0.42452546296296295</v>
      </c>
      <c r="B2064" s="21">
        <v>1671.5</v>
      </c>
      <c r="C2064" s="16">
        <v>-1</v>
      </c>
      <c r="D2064" s="26">
        <v>1666</v>
      </c>
      <c r="E2064" s="28">
        <v>1E-3</v>
      </c>
      <c r="F2064" s="28">
        <v>1688.1273609046359</v>
      </c>
    </row>
    <row r="2065" spans="1:6">
      <c r="A2065" s="20">
        <v>0.42453703703703705</v>
      </c>
      <c r="B2065" s="21">
        <v>1671.5</v>
      </c>
      <c r="C2065" s="16">
        <v>-1</v>
      </c>
      <c r="D2065" s="26">
        <v>1666</v>
      </c>
      <c r="E2065" s="28">
        <v>1E-3</v>
      </c>
      <c r="F2065" s="28">
        <v>1688.1052335437312</v>
      </c>
    </row>
    <row r="2066" spans="1:6">
      <c r="A2066" s="20">
        <v>0.42457175925925927</v>
      </c>
      <c r="B2066" s="21">
        <v>1671</v>
      </c>
      <c r="C2066" s="16">
        <v>-1</v>
      </c>
      <c r="D2066" s="26">
        <v>1666</v>
      </c>
      <c r="E2066" s="28">
        <v>1E-3</v>
      </c>
      <c r="F2066" s="28">
        <v>1688.0831283101875</v>
      </c>
    </row>
    <row r="2067" spans="1:6">
      <c r="A2067" s="20">
        <v>0.42458333333333331</v>
      </c>
      <c r="B2067" s="21">
        <v>1671.5</v>
      </c>
      <c r="C2067" s="16">
        <v>-1</v>
      </c>
      <c r="D2067" s="26">
        <v>1666</v>
      </c>
      <c r="E2067" s="28">
        <v>1E-3</v>
      </c>
      <c r="F2067" s="28">
        <v>1688.0610451818773</v>
      </c>
    </row>
    <row r="2068" spans="1:6">
      <c r="A2068" s="20">
        <v>0.42461805555555554</v>
      </c>
      <c r="B2068" s="21">
        <v>1672.5</v>
      </c>
      <c r="C2068" s="16">
        <v>-1</v>
      </c>
      <c r="D2068" s="26">
        <v>1666</v>
      </c>
      <c r="E2068" s="28">
        <v>1E-3</v>
      </c>
      <c r="F2068" s="28">
        <v>1688.0389841366955</v>
      </c>
    </row>
    <row r="2069" spans="1:6">
      <c r="A2069" s="20">
        <v>0.42464120370370373</v>
      </c>
      <c r="B2069" s="21">
        <v>1672</v>
      </c>
      <c r="C2069" s="16">
        <v>-1</v>
      </c>
      <c r="D2069" s="26">
        <v>1666</v>
      </c>
      <c r="E2069" s="28">
        <v>1E-3</v>
      </c>
      <c r="F2069" s="28">
        <v>1688.0169451525587</v>
      </c>
    </row>
    <row r="2070" spans="1:6">
      <c r="A2070" s="20">
        <v>0.42466435185185186</v>
      </c>
      <c r="B2070" s="21">
        <v>1672.5</v>
      </c>
      <c r="C2070" s="16">
        <v>-1</v>
      </c>
      <c r="D2070" s="26">
        <v>1666</v>
      </c>
      <c r="E2070" s="28">
        <v>1E-3</v>
      </c>
      <c r="F2070" s="28">
        <v>1687.9949282074062</v>
      </c>
    </row>
    <row r="2071" spans="1:6">
      <c r="A2071" s="20">
        <v>0.4246759259259259</v>
      </c>
      <c r="B2071" s="21">
        <v>1672</v>
      </c>
      <c r="C2071" s="16">
        <v>-1</v>
      </c>
      <c r="D2071" s="26">
        <v>1666</v>
      </c>
      <c r="E2071" s="28">
        <v>1E-3</v>
      </c>
      <c r="F2071" s="28">
        <v>1687.9729332791987</v>
      </c>
    </row>
    <row r="2072" spans="1:6">
      <c r="A2072" s="20">
        <v>0.42469907407407409</v>
      </c>
      <c r="B2072" s="21">
        <v>1672.5</v>
      </c>
      <c r="C2072" s="16">
        <v>-1</v>
      </c>
      <c r="D2072" s="26">
        <v>1666</v>
      </c>
      <c r="E2072" s="28">
        <v>1E-3</v>
      </c>
      <c r="F2072" s="28">
        <v>1687.9509603459196</v>
      </c>
    </row>
    <row r="2073" spans="1:6">
      <c r="A2073" s="20">
        <v>0.42472222222222222</v>
      </c>
      <c r="B2073" s="21">
        <v>1672.5</v>
      </c>
      <c r="C2073" s="16">
        <v>-1</v>
      </c>
      <c r="D2073" s="26">
        <v>1666</v>
      </c>
      <c r="E2073" s="28">
        <v>1E-3</v>
      </c>
      <c r="F2073" s="28">
        <v>1687.9290093855736</v>
      </c>
    </row>
    <row r="2074" spans="1:6">
      <c r="A2074" s="20">
        <v>0.42474537037037036</v>
      </c>
      <c r="B2074" s="21">
        <v>1672.5</v>
      </c>
      <c r="C2074" s="16">
        <v>-1</v>
      </c>
      <c r="D2074" s="26">
        <v>1666</v>
      </c>
      <c r="E2074" s="28">
        <v>1E-3</v>
      </c>
      <c r="F2074" s="28">
        <v>1687.9070803761881</v>
      </c>
    </row>
    <row r="2075" spans="1:6">
      <c r="A2075" s="20">
        <v>0.42476851851851855</v>
      </c>
      <c r="B2075" s="21">
        <v>1673</v>
      </c>
      <c r="C2075" s="16">
        <v>-1</v>
      </c>
      <c r="D2075" s="26">
        <v>1666</v>
      </c>
      <c r="E2075" s="28">
        <v>1E-3</v>
      </c>
      <c r="F2075" s="28">
        <v>1687.8851732958119</v>
      </c>
    </row>
    <row r="2076" spans="1:6">
      <c r="A2076" s="20">
        <v>0.42480324074074072</v>
      </c>
      <c r="B2076" s="21">
        <v>1672.5</v>
      </c>
      <c r="C2076" s="16">
        <v>-1</v>
      </c>
      <c r="D2076" s="26">
        <v>1666</v>
      </c>
      <c r="E2076" s="28">
        <v>1E-3</v>
      </c>
      <c r="F2076" s="28">
        <v>1687.863288122516</v>
      </c>
    </row>
    <row r="2077" spans="1:6">
      <c r="A2077" s="20">
        <v>0.42481481481481481</v>
      </c>
      <c r="B2077" s="21">
        <v>1672.5</v>
      </c>
      <c r="C2077" s="16">
        <v>-1</v>
      </c>
      <c r="D2077" s="26">
        <v>1666</v>
      </c>
      <c r="E2077" s="28">
        <v>1E-3</v>
      </c>
      <c r="F2077" s="28">
        <v>1687.8414248343936</v>
      </c>
    </row>
    <row r="2078" spans="1:6">
      <c r="A2078" s="20">
        <v>0.42484953703703704</v>
      </c>
      <c r="B2078" s="21">
        <v>1672.5</v>
      </c>
      <c r="C2078" s="16">
        <v>-1</v>
      </c>
      <c r="D2078" s="26">
        <v>1666</v>
      </c>
      <c r="E2078" s="28">
        <v>1E-3</v>
      </c>
      <c r="F2078" s="28">
        <v>1687.8195834095593</v>
      </c>
    </row>
    <row r="2079" spans="1:6">
      <c r="A2079" s="20">
        <v>0.42487268518518517</v>
      </c>
      <c r="B2079" s="21">
        <v>1672.5</v>
      </c>
      <c r="C2079" s="16">
        <v>-1</v>
      </c>
      <c r="D2079" s="26">
        <v>1666</v>
      </c>
      <c r="E2079" s="28">
        <v>1E-3</v>
      </c>
      <c r="F2079" s="28">
        <v>1687.7977638261498</v>
      </c>
    </row>
    <row r="2080" spans="1:6">
      <c r="A2080" s="20">
        <v>0.42489583333333331</v>
      </c>
      <c r="B2080" s="21">
        <v>1672.5</v>
      </c>
      <c r="C2080" s="16">
        <v>-1</v>
      </c>
      <c r="D2080" s="26">
        <v>1666</v>
      </c>
      <c r="E2080" s="28">
        <v>1E-3</v>
      </c>
      <c r="F2080" s="28">
        <v>1687.7759660623237</v>
      </c>
    </row>
    <row r="2081" spans="1:6">
      <c r="A2081" s="20">
        <v>0.42491898148148149</v>
      </c>
      <c r="B2081" s="21">
        <v>1673</v>
      </c>
      <c r="C2081" s="16">
        <v>-1</v>
      </c>
      <c r="D2081" s="26">
        <v>1666</v>
      </c>
      <c r="E2081" s="28">
        <v>1E-3</v>
      </c>
      <c r="F2081" s="28">
        <v>1687.7541900962615</v>
      </c>
    </row>
    <row r="2082" spans="1:6">
      <c r="A2082" s="20">
        <v>0.42494212962962963</v>
      </c>
      <c r="B2082" s="21">
        <v>1673</v>
      </c>
      <c r="C2082" s="16">
        <v>-1</v>
      </c>
      <c r="D2082" s="26">
        <v>1666</v>
      </c>
      <c r="E2082" s="28">
        <v>1E-3</v>
      </c>
      <c r="F2082" s="28">
        <v>1687.7324359061652</v>
      </c>
    </row>
    <row r="2083" spans="1:6">
      <c r="A2083" s="20">
        <v>0.42495370370370372</v>
      </c>
      <c r="B2083" s="21">
        <v>1673.5</v>
      </c>
      <c r="C2083" s="16">
        <v>-1</v>
      </c>
      <c r="D2083" s="26">
        <v>1666</v>
      </c>
      <c r="E2083" s="28">
        <v>1E-3</v>
      </c>
      <c r="F2083" s="28">
        <v>1687.710703470259</v>
      </c>
    </row>
    <row r="2084" spans="1:6">
      <c r="A2084" s="20">
        <v>0.42498842592592595</v>
      </c>
      <c r="B2084" s="21">
        <v>1673.5</v>
      </c>
      <c r="C2084" s="16">
        <v>-1</v>
      </c>
      <c r="D2084" s="26">
        <v>1666</v>
      </c>
      <c r="E2084" s="28">
        <v>1E-3</v>
      </c>
      <c r="F2084" s="28">
        <v>1687.6889927667887</v>
      </c>
    </row>
    <row r="2085" spans="1:6">
      <c r="A2085" s="20">
        <v>0.42501157407407408</v>
      </c>
      <c r="B2085" s="21">
        <v>1673</v>
      </c>
      <c r="C2085" s="16">
        <v>-1</v>
      </c>
      <c r="D2085" s="26">
        <v>1666</v>
      </c>
      <c r="E2085" s="28">
        <v>1E-3</v>
      </c>
      <c r="F2085" s="28">
        <v>1687.667303774022</v>
      </c>
    </row>
    <row r="2086" spans="1:6">
      <c r="A2086" s="20">
        <v>0.42503472222222222</v>
      </c>
      <c r="B2086" s="21">
        <v>1673</v>
      </c>
      <c r="C2086" s="16">
        <v>-1</v>
      </c>
      <c r="D2086" s="26">
        <v>1666</v>
      </c>
      <c r="E2086" s="28">
        <v>1E-3</v>
      </c>
      <c r="F2086" s="28">
        <v>1687.6456364702481</v>
      </c>
    </row>
    <row r="2087" spans="1:6">
      <c r="A2087" s="20">
        <v>0.42505787037037035</v>
      </c>
      <c r="B2087" s="21">
        <v>1673</v>
      </c>
      <c r="C2087" s="16">
        <v>-1</v>
      </c>
      <c r="D2087" s="26">
        <v>1666</v>
      </c>
      <c r="E2087" s="28">
        <v>1E-3</v>
      </c>
      <c r="F2087" s="28">
        <v>1687.6239908337777</v>
      </c>
    </row>
    <row r="2088" spans="1:6">
      <c r="A2088" s="20">
        <v>0.42506944444444444</v>
      </c>
      <c r="B2088" s="21">
        <v>1672.5</v>
      </c>
      <c r="C2088" s="16">
        <v>-1</v>
      </c>
      <c r="D2088" s="26">
        <v>1666</v>
      </c>
      <c r="E2088" s="28">
        <v>1E-3</v>
      </c>
      <c r="F2088" s="28">
        <v>1687.6023668429439</v>
      </c>
    </row>
    <row r="2089" spans="1:6">
      <c r="A2089" s="20">
        <v>0.42509259259259258</v>
      </c>
      <c r="B2089" s="21">
        <v>1673</v>
      </c>
      <c r="C2089" s="16">
        <v>-1</v>
      </c>
      <c r="D2089" s="26">
        <v>1666</v>
      </c>
      <c r="E2089" s="28">
        <v>1E-3</v>
      </c>
      <c r="F2089" s="28">
        <v>1687.580764476101</v>
      </c>
    </row>
    <row r="2090" spans="1:6">
      <c r="A2090" s="20">
        <v>0.42516203703703703</v>
      </c>
      <c r="B2090" s="21">
        <v>1672.5</v>
      </c>
      <c r="C2090" s="16">
        <v>-1</v>
      </c>
      <c r="D2090" s="26">
        <v>1666</v>
      </c>
      <c r="E2090" s="28">
        <v>1E-3</v>
      </c>
      <c r="F2090" s="28">
        <v>1687.5591837116249</v>
      </c>
    </row>
    <row r="2091" spans="1:6">
      <c r="A2091" s="20">
        <v>0.42519675925925926</v>
      </c>
      <c r="B2091" s="21">
        <v>1672.5</v>
      </c>
      <c r="C2091" s="16">
        <v>-1</v>
      </c>
      <c r="D2091" s="26">
        <v>1666</v>
      </c>
      <c r="E2091" s="28">
        <v>1E-3</v>
      </c>
      <c r="F2091" s="28">
        <v>1687.5376245279133</v>
      </c>
    </row>
    <row r="2092" spans="1:6">
      <c r="A2092" s="20">
        <v>0.42520833333333335</v>
      </c>
      <c r="B2092" s="21">
        <v>1671.5</v>
      </c>
      <c r="C2092" s="16">
        <v>-1</v>
      </c>
      <c r="D2092" s="26">
        <v>1666</v>
      </c>
      <c r="E2092" s="28">
        <v>1E-3</v>
      </c>
      <c r="F2092" s="28">
        <v>1687.5160869033855</v>
      </c>
    </row>
    <row r="2093" spans="1:6">
      <c r="A2093" s="20">
        <v>0.42523148148148149</v>
      </c>
      <c r="B2093" s="21">
        <v>1672</v>
      </c>
      <c r="C2093" s="16">
        <v>-1</v>
      </c>
      <c r="D2093" s="26">
        <v>1666</v>
      </c>
      <c r="E2093" s="28">
        <v>1E-3</v>
      </c>
      <c r="F2093" s="28">
        <v>1687.4945708164821</v>
      </c>
    </row>
    <row r="2094" spans="1:6">
      <c r="A2094" s="20">
        <v>0.42524305555555558</v>
      </c>
      <c r="B2094" s="21">
        <v>1672</v>
      </c>
      <c r="C2094" s="16">
        <v>-1</v>
      </c>
      <c r="D2094" s="26">
        <v>1666</v>
      </c>
      <c r="E2094" s="28">
        <v>1E-3</v>
      </c>
      <c r="F2094" s="28">
        <v>1687.4730762456657</v>
      </c>
    </row>
    <row r="2095" spans="1:6">
      <c r="A2095" s="20">
        <v>0.42527777777777775</v>
      </c>
      <c r="B2095" s="21">
        <v>1671.5</v>
      </c>
      <c r="C2095" s="16">
        <v>-1</v>
      </c>
      <c r="D2095" s="26">
        <v>1666</v>
      </c>
      <c r="E2095" s="28">
        <v>1E-3</v>
      </c>
      <c r="F2095" s="28">
        <v>1687.45160316942</v>
      </c>
    </row>
    <row r="2096" spans="1:6">
      <c r="A2096" s="20">
        <v>0.42530092592592594</v>
      </c>
      <c r="B2096" s="21">
        <v>1671</v>
      </c>
      <c r="C2096" s="16">
        <v>-1</v>
      </c>
      <c r="D2096" s="26">
        <v>1666</v>
      </c>
      <c r="E2096" s="28">
        <v>1E-3</v>
      </c>
      <c r="F2096" s="28">
        <v>1687.4301515662505</v>
      </c>
    </row>
    <row r="2097" spans="1:6">
      <c r="A2097" s="20">
        <v>0.42533564814814817</v>
      </c>
      <c r="B2097" s="21">
        <v>1671.5</v>
      </c>
      <c r="C2097" s="16">
        <v>-1</v>
      </c>
      <c r="D2097" s="26">
        <v>1666</v>
      </c>
      <c r="E2097" s="28">
        <v>1E-3</v>
      </c>
      <c r="F2097" s="28">
        <v>1687.4087214146844</v>
      </c>
    </row>
    <row r="2098" spans="1:6">
      <c r="A2098" s="20">
        <v>0.4253587962962963</v>
      </c>
      <c r="B2098" s="21">
        <v>1671.5</v>
      </c>
      <c r="C2098" s="16">
        <v>-1</v>
      </c>
      <c r="D2098" s="26">
        <v>1666</v>
      </c>
      <c r="E2098" s="28">
        <v>1E-3</v>
      </c>
      <c r="F2098" s="28">
        <v>1687.3873126932697</v>
      </c>
    </row>
    <row r="2099" spans="1:6">
      <c r="A2099" s="20">
        <v>0.42540509259259257</v>
      </c>
      <c r="B2099" s="21">
        <v>1672</v>
      </c>
      <c r="C2099" s="16">
        <v>-1</v>
      </c>
      <c r="D2099" s="26">
        <v>1666</v>
      </c>
      <c r="E2099" s="28">
        <v>1E-3</v>
      </c>
      <c r="F2099" s="28">
        <v>1687.3659253805763</v>
      </c>
    </row>
    <row r="2100" spans="1:6">
      <c r="A2100" s="20">
        <v>0.42541666666666667</v>
      </c>
      <c r="B2100" s="21">
        <v>1671.5</v>
      </c>
      <c r="C2100" s="16">
        <v>-1</v>
      </c>
      <c r="D2100" s="26">
        <v>1666</v>
      </c>
      <c r="E2100" s="28">
        <v>1E-3</v>
      </c>
      <c r="F2100" s="28">
        <v>1687.3445594551956</v>
      </c>
    </row>
    <row r="2101" spans="1:6">
      <c r="A2101" s="20">
        <v>0.42547453703703703</v>
      </c>
      <c r="B2101" s="21">
        <v>1671.5</v>
      </c>
      <c r="C2101" s="16">
        <v>-1</v>
      </c>
      <c r="D2101" s="26">
        <v>1666</v>
      </c>
      <c r="E2101" s="28">
        <v>1E-3</v>
      </c>
      <c r="F2101" s="28">
        <v>1687.3232148957404</v>
      </c>
    </row>
    <row r="2102" spans="1:6">
      <c r="A2102" s="20">
        <v>0.42549768518518516</v>
      </c>
      <c r="B2102" s="21">
        <v>1671.5</v>
      </c>
      <c r="C2102" s="16">
        <v>-1</v>
      </c>
      <c r="D2102" s="26">
        <v>1666</v>
      </c>
      <c r="E2102" s="28">
        <v>1E-3</v>
      </c>
      <c r="F2102" s="28">
        <v>1687.3018916808446</v>
      </c>
    </row>
    <row r="2103" spans="1:6">
      <c r="A2103" s="20">
        <v>0.42552083333333335</v>
      </c>
      <c r="B2103" s="21">
        <v>1671.5</v>
      </c>
      <c r="C2103" s="16">
        <v>-1</v>
      </c>
      <c r="D2103" s="26">
        <v>1666</v>
      </c>
      <c r="E2103" s="28">
        <v>1E-3</v>
      </c>
      <c r="F2103" s="28">
        <v>1687.2805897891637</v>
      </c>
    </row>
    <row r="2104" spans="1:6">
      <c r="A2104" s="20">
        <v>0.42554398148148148</v>
      </c>
      <c r="B2104" s="21">
        <v>1671.5</v>
      </c>
      <c r="C2104" s="16">
        <v>-1</v>
      </c>
      <c r="D2104" s="26">
        <v>1666</v>
      </c>
      <c r="E2104" s="28">
        <v>1E-3</v>
      </c>
      <c r="F2104" s="28">
        <v>1687.2593091993747</v>
      </c>
    </row>
    <row r="2105" spans="1:6">
      <c r="A2105" s="20">
        <v>0.42555555555555558</v>
      </c>
      <c r="B2105" s="21">
        <v>1671.5</v>
      </c>
      <c r="C2105" s="16">
        <v>-1</v>
      </c>
      <c r="D2105" s="26">
        <v>1666</v>
      </c>
      <c r="E2105" s="28">
        <v>1E-3</v>
      </c>
      <c r="F2105" s="28">
        <v>1687.2380498901753</v>
      </c>
    </row>
    <row r="2106" spans="1:6">
      <c r="A2106" s="20">
        <v>0.42561342592592594</v>
      </c>
      <c r="B2106" s="21">
        <v>1671.5</v>
      </c>
      <c r="C2106" s="16">
        <v>-1</v>
      </c>
      <c r="D2106" s="26">
        <v>1666</v>
      </c>
      <c r="E2106" s="28">
        <v>1E-3</v>
      </c>
      <c r="F2106" s="28">
        <v>1687.2168118402851</v>
      </c>
    </row>
    <row r="2107" spans="1:6">
      <c r="A2107" s="20">
        <v>0.42562499999999998</v>
      </c>
      <c r="B2107" s="21">
        <v>1671.5</v>
      </c>
      <c r="C2107" s="16">
        <v>-1</v>
      </c>
      <c r="D2107" s="26">
        <v>1666</v>
      </c>
      <c r="E2107" s="28">
        <v>1E-3</v>
      </c>
      <c r="F2107" s="28">
        <v>1687.1955950284448</v>
      </c>
    </row>
    <row r="2108" spans="1:6">
      <c r="A2108" s="20">
        <v>0.42563657407407407</v>
      </c>
      <c r="B2108" s="21">
        <v>1671.5</v>
      </c>
      <c r="C2108" s="16">
        <v>-1</v>
      </c>
      <c r="D2108" s="26">
        <v>1666</v>
      </c>
      <c r="E2108" s="28">
        <v>1E-3</v>
      </c>
      <c r="F2108" s="28">
        <v>1687.1743994334163</v>
      </c>
    </row>
    <row r="2109" spans="1:6">
      <c r="A2109" s="20">
        <v>0.42568287037037039</v>
      </c>
      <c r="B2109" s="21">
        <v>1671.5</v>
      </c>
      <c r="C2109" s="16">
        <v>-1</v>
      </c>
      <c r="D2109" s="26">
        <v>1666</v>
      </c>
      <c r="E2109" s="28">
        <v>1E-3</v>
      </c>
      <c r="F2109" s="28">
        <v>1687.1532250339828</v>
      </c>
    </row>
    <row r="2110" spans="1:6">
      <c r="A2110" s="20">
        <v>0.42570601851851853</v>
      </c>
      <c r="B2110" s="21">
        <v>1671.5</v>
      </c>
      <c r="C2110" s="16">
        <v>-1</v>
      </c>
      <c r="D2110" s="26">
        <v>1666</v>
      </c>
      <c r="E2110" s="28">
        <v>1E-3</v>
      </c>
      <c r="F2110" s="28">
        <v>1687.1320718089489</v>
      </c>
    </row>
    <row r="2111" spans="1:6">
      <c r="A2111" s="20">
        <v>0.42572916666666666</v>
      </c>
      <c r="B2111" s="21">
        <v>1671.5</v>
      </c>
      <c r="C2111" s="16">
        <v>-1</v>
      </c>
      <c r="D2111" s="26">
        <v>1666</v>
      </c>
      <c r="E2111" s="28">
        <v>1E-3</v>
      </c>
      <c r="F2111" s="28">
        <v>1687.1109397371399</v>
      </c>
    </row>
    <row r="2112" spans="1:6">
      <c r="A2112" s="20">
        <v>0.42574074074074075</v>
      </c>
      <c r="B2112" s="21">
        <v>1671.5</v>
      </c>
      <c r="C2112" s="16">
        <v>-1</v>
      </c>
      <c r="D2112" s="26">
        <v>1666</v>
      </c>
      <c r="E2112" s="28">
        <v>1E-3</v>
      </c>
      <c r="F2112" s="28">
        <v>1687.0898287974028</v>
      </c>
    </row>
    <row r="2113" spans="1:6">
      <c r="A2113" s="20">
        <v>0.42577546296296298</v>
      </c>
      <c r="B2113" s="21">
        <v>1671.5</v>
      </c>
      <c r="C2113" s="16">
        <v>-1</v>
      </c>
      <c r="D2113" s="26">
        <v>1666</v>
      </c>
      <c r="E2113" s="28">
        <v>1E-3</v>
      </c>
      <c r="F2113" s="28">
        <v>1687.0687389686054</v>
      </c>
    </row>
    <row r="2114" spans="1:6">
      <c r="A2114" s="20">
        <v>0.42579861111111111</v>
      </c>
      <c r="B2114" s="21">
        <v>1671.5</v>
      </c>
      <c r="C2114" s="16">
        <v>-1</v>
      </c>
      <c r="D2114" s="26">
        <v>1666</v>
      </c>
      <c r="E2114" s="28">
        <v>1E-3</v>
      </c>
      <c r="F2114" s="28">
        <v>1687.0476702296369</v>
      </c>
    </row>
    <row r="2115" spans="1:6">
      <c r="A2115" s="20">
        <v>0.42582175925925925</v>
      </c>
      <c r="B2115" s="21">
        <v>1671.5</v>
      </c>
      <c r="C2115" s="16">
        <v>-1</v>
      </c>
      <c r="D2115" s="26">
        <v>1666</v>
      </c>
      <c r="E2115" s="28">
        <v>1E-3</v>
      </c>
      <c r="F2115" s="28">
        <v>1687.0266225594073</v>
      </c>
    </row>
    <row r="2116" spans="1:6">
      <c r="A2116" s="20">
        <v>0.42584490740740738</v>
      </c>
      <c r="B2116" s="21">
        <v>1672</v>
      </c>
      <c r="C2116" s="16">
        <v>-1</v>
      </c>
      <c r="D2116" s="26">
        <v>1666</v>
      </c>
      <c r="E2116" s="28">
        <v>1E-3</v>
      </c>
      <c r="F2116" s="28">
        <v>1687.0055959368478</v>
      </c>
    </row>
    <row r="2117" spans="1:6">
      <c r="A2117" s="20">
        <v>0.42586805555555557</v>
      </c>
      <c r="B2117" s="21">
        <v>1671.5</v>
      </c>
      <c r="C2117" s="16">
        <v>-1</v>
      </c>
      <c r="D2117" s="26">
        <v>1666</v>
      </c>
      <c r="E2117" s="28">
        <v>1E-3</v>
      </c>
      <c r="F2117" s="28">
        <v>1686.9845903409109</v>
      </c>
    </row>
    <row r="2118" spans="1:6">
      <c r="A2118" s="20">
        <v>0.42587962962962961</v>
      </c>
      <c r="B2118" s="21">
        <v>1671.5</v>
      </c>
      <c r="C2118" s="16">
        <v>-1</v>
      </c>
      <c r="D2118" s="26">
        <v>1666</v>
      </c>
      <c r="E2118" s="28">
        <v>1E-3</v>
      </c>
      <c r="F2118" s="28">
        <v>1686.96360575057</v>
      </c>
    </row>
    <row r="2119" spans="1:6">
      <c r="A2119" s="20">
        <v>0.42591435185185184</v>
      </c>
      <c r="B2119" s="21">
        <v>1672</v>
      </c>
      <c r="C2119" s="16">
        <v>-1</v>
      </c>
      <c r="D2119" s="26">
        <v>1666</v>
      </c>
      <c r="E2119" s="28">
        <v>1E-3</v>
      </c>
      <c r="F2119" s="28">
        <v>1686.9426421448195</v>
      </c>
    </row>
    <row r="2120" spans="1:6">
      <c r="A2120" s="20">
        <v>0.42593750000000002</v>
      </c>
      <c r="B2120" s="21">
        <v>1672</v>
      </c>
      <c r="C2120" s="16">
        <v>-1</v>
      </c>
      <c r="D2120" s="26">
        <v>1666</v>
      </c>
      <c r="E2120" s="28">
        <v>1E-3</v>
      </c>
      <c r="F2120" s="28">
        <v>1686.9216995026748</v>
      </c>
    </row>
    <row r="2121" spans="1:6">
      <c r="A2121" s="20">
        <v>0.42598379629629629</v>
      </c>
      <c r="B2121" s="21">
        <v>1672</v>
      </c>
      <c r="C2121" s="16">
        <v>-1</v>
      </c>
      <c r="D2121" s="26">
        <v>1666</v>
      </c>
      <c r="E2121" s="28">
        <v>1E-3</v>
      </c>
      <c r="F2121" s="28">
        <v>1686.9007778031721</v>
      </c>
    </row>
    <row r="2122" spans="1:6">
      <c r="A2122" s="20">
        <v>0.42600694444444442</v>
      </c>
      <c r="B2122" s="21">
        <v>1672</v>
      </c>
      <c r="C2122" s="16">
        <v>-1</v>
      </c>
      <c r="D2122" s="26">
        <v>1666</v>
      </c>
      <c r="E2122" s="28">
        <v>1E-3</v>
      </c>
      <c r="F2122" s="28">
        <v>1686.8798770253688</v>
      </c>
    </row>
    <row r="2123" spans="1:6">
      <c r="A2123" s="20">
        <v>0.42601851851851852</v>
      </c>
      <c r="B2123" s="21">
        <v>1672</v>
      </c>
      <c r="C2123" s="16">
        <v>-1</v>
      </c>
      <c r="D2123" s="26">
        <v>1666</v>
      </c>
      <c r="E2123" s="28">
        <v>1E-3</v>
      </c>
      <c r="F2123" s="28">
        <v>1686.8589971483434</v>
      </c>
    </row>
    <row r="2124" spans="1:6">
      <c r="A2124" s="20">
        <v>0.42603009259259261</v>
      </c>
      <c r="B2124" s="21">
        <v>1672</v>
      </c>
      <c r="C2124" s="16">
        <v>-1</v>
      </c>
      <c r="D2124" s="26">
        <v>1666</v>
      </c>
      <c r="E2124" s="28">
        <v>1E-3</v>
      </c>
      <c r="F2124" s="28">
        <v>1686.8381381511952</v>
      </c>
    </row>
    <row r="2125" spans="1:6">
      <c r="A2125" s="20">
        <v>0.42607638888888888</v>
      </c>
      <c r="B2125" s="21">
        <v>1671.5</v>
      </c>
      <c r="C2125" s="16">
        <v>-1</v>
      </c>
      <c r="D2125" s="26">
        <v>1666</v>
      </c>
      <c r="E2125" s="28">
        <v>1E-3</v>
      </c>
      <c r="F2125" s="28">
        <v>1686.8173000130439</v>
      </c>
    </row>
    <row r="2126" spans="1:6">
      <c r="A2126" s="20">
        <v>0.42609953703703701</v>
      </c>
      <c r="B2126" s="21">
        <v>1670.5</v>
      </c>
      <c r="C2126" s="16">
        <v>-1</v>
      </c>
      <c r="D2126" s="26">
        <v>1666</v>
      </c>
      <c r="E2126" s="28">
        <v>1E-3</v>
      </c>
      <c r="F2126" s="28">
        <v>1686.7964827130309</v>
      </c>
    </row>
    <row r="2127" spans="1:6">
      <c r="A2127" s="20">
        <v>0.42611111111111111</v>
      </c>
      <c r="B2127" s="21">
        <v>1670.5</v>
      </c>
      <c r="C2127" s="16">
        <v>-1</v>
      </c>
      <c r="D2127" s="26">
        <v>1666</v>
      </c>
      <c r="E2127" s="28">
        <v>1E-3</v>
      </c>
      <c r="F2127" s="28">
        <v>1686.7756862303179</v>
      </c>
    </row>
    <row r="2128" spans="1:6">
      <c r="A2128" s="20">
        <v>0.42614583333333333</v>
      </c>
      <c r="B2128" s="21">
        <v>1671</v>
      </c>
      <c r="C2128" s="16">
        <v>-1</v>
      </c>
      <c r="D2128" s="26">
        <v>1666</v>
      </c>
      <c r="E2128" s="28">
        <v>1E-3</v>
      </c>
      <c r="F2128" s="28">
        <v>1686.7549105440876</v>
      </c>
    </row>
    <row r="2129" spans="1:6">
      <c r="A2129" s="20">
        <v>0.42615740740740743</v>
      </c>
      <c r="B2129" s="21">
        <v>1671</v>
      </c>
      <c r="C2129" s="16">
        <v>-1</v>
      </c>
      <c r="D2129" s="26">
        <v>1666</v>
      </c>
      <c r="E2129" s="28">
        <v>1E-3</v>
      </c>
      <c r="F2129" s="28">
        <v>1686.7341556335434</v>
      </c>
    </row>
    <row r="2130" spans="1:6">
      <c r="A2130" s="20">
        <v>0.42621527777777779</v>
      </c>
      <c r="B2130" s="21">
        <v>1670.5</v>
      </c>
      <c r="C2130" s="16">
        <v>-1</v>
      </c>
      <c r="D2130" s="26">
        <v>1666</v>
      </c>
      <c r="E2130" s="28">
        <v>1E-3</v>
      </c>
      <c r="F2130" s="28">
        <v>1686.7134214779098</v>
      </c>
    </row>
    <row r="2131" spans="1:6">
      <c r="A2131" s="20">
        <v>0.42623842592592592</v>
      </c>
      <c r="B2131" s="21">
        <v>1670.5</v>
      </c>
      <c r="C2131" s="16">
        <v>-1</v>
      </c>
      <c r="D2131" s="26">
        <v>1666</v>
      </c>
      <c r="E2131" s="28">
        <v>1E-3</v>
      </c>
      <c r="F2131" s="28">
        <v>1686.6927080564319</v>
      </c>
    </row>
    <row r="2132" spans="1:6">
      <c r="A2132" s="20">
        <v>0.42625000000000002</v>
      </c>
      <c r="B2132" s="21">
        <v>1670.5</v>
      </c>
      <c r="C2132" s="16">
        <v>-1</v>
      </c>
      <c r="D2132" s="26">
        <v>1666</v>
      </c>
      <c r="E2132" s="28">
        <v>1E-3</v>
      </c>
      <c r="F2132" s="28">
        <v>1686.6720153483755</v>
      </c>
    </row>
    <row r="2133" spans="1:6">
      <c r="A2133" s="20">
        <v>0.42627314814814815</v>
      </c>
      <c r="B2133" s="21">
        <v>1671</v>
      </c>
      <c r="C2133" s="16">
        <v>-1</v>
      </c>
      <c r="D2133" s="26">
        <v>1666</v>
      </c>
      <c r="E2133" s="28">
        <v>1E-3</v>
      </c>
      <c r="F2133" s="28">
        <v>1686.6513433330272</v>
      </c>
    </row>
    <row r="2134" spans="1:6">
      <c r="A2134" s="20">
        <v>0.42630787037037038</v>
      </c>
      <c r="B2134" s="21">
        <v>1672</v>
      </c>
      <c r="C2134" s="16">
        <v>-1</v>
      </c>
      <c r="D2134" s="26">
        <v>1666</v>
      </c>
      <c r="E2134" s="28">
        <v>1E-3</v>
      </c>
      <c r="F2134" s="28">
        <v>1686.6306919896942</v>
      </c>
    </row>
    <row r="2135" spans="1:6">
      <c r="A2135" s="20">
        <v>0.42633101851851851</v>
      </c>
      <c r="B2135" s="21">
        <v>1672.5</v>
      </c>
      <c r="C2135" s="16">
        <v>-1</v>
      </c>
      <c r="D2135" s="26">
        <v>1666</v>
      </c>
      <c r="E2135" s="28">
        <v>1E-3</v>
      </c>
      <c r="F2135" s="28">
        <v>1686.6100612977045</v>
      </c>
    </row>
    <row r="2136" spans="1:6">
      <c r="A2136" s="20">
        <v>0.42636574074074074</v>
      </c>
      <c r="B2136" s="21">
        <v>1672.5</v>
      </c>
      <c r="C2136" s="16">
        <v>-1</v>
      </c>
      <c r="D2136" s="26">
        <v>1666</v>
      </c>
      <c r="E2136" s="28">
        <v>1E-3</v>
      </c>
      <c r="F2136" s="28">
        <v>1686.5894512364068</v>
      </c>
    </row>
    <row r="2137" spans="1:6">
      <c r="A2137" s="20">
        <v>0.42637731481481483</v>
      </c>
      <c r="B2137" s="21">
        <v>1673</v>
      </c>
      <c r="C2137" s="16">
        <v>-1</v>
      </c>
      <c r="D2137" s="26">
        <v>1666</v>
      </c>
      <c r="E2137" s="28">
        <v>1E-3</v>
      </c>
      <c r="F2137" s="28">
        <v>1686.5688617851704</v>
      </c>
    </row>
    <row r="2138" spans="1:6">
      <c r="A2138" s="20">
        <v>0.42638888888888887</v>
      </c>
      <c r="B2138" s="21">
        <v>1672.5</v>
      </c>
      <c r="C2138" s="16">
        <v>-1</v>
      </c>
      <c r="D2138" s="26">
        <v>1666</v>
      </c>
      <c r="E2138" s="28">
        <v>1E-3</v>
      </c>
      <c r="F2138" s="28">
        <v>1686.5482929233851</v>
      </c>
    </row>
    <row r="2139" spans="1:6">
      <c r="A2139" s="20">
        <v>0.42640046296296297</v>
      </c>
      <c r="B2139" s="21">
        <v>1672.5</v>
      </c>
      <c r="C2139" s="16">
        <v>-1</v>
      </c>
      <c r="D2139" s="26">
        <v>1666</v>
      </c>
      <c r="E2139" s="28">
        <v>1E-3</v>
      </c>
      <c r="F2139" s="28">
        <v>1686.5277446304617</v>
      </c>
    </row>
    <row r="2140" spans="1:6">
      <c r="A2140" s="20">
        <v>0.42643518518518519</v>
      </c>
      <c r="B2140" s="21">
        <v>1672.5</v>
      </c>
      <c r="C2140" s="16">
        <v>-1</v>
      </c>
      <c r="D2140" s="26">
        <v>1666</v>
      </c>
      <c r="E2140" s="28">
        <v>1E-3</v>
      </c>
      <c r="F2140" s="28">
        <v>1686.5072168858312</v>
      </c>
    </row>
    <row r="2141" spans="1:6">
      <c r="A2141" s="20">
        <v>0.42645833333333333</v>
      </c>
      <c r="B2141" s="21">
        <v>1673</v>
      </c>
      <c r="C2141" s="16">
        <v>-1</v>
      </c>
      <c r="D2141" s="26">
        <v>1666</v>
      </c>
      <c r="E2141" s="28">
        <v>1E-3</v>
      </c>
      <c r="F2141" s="28">
        <v>1686.4867096689454</v>
      </c>
    </row>
    <row r="2142" spans="1:6">
      <c r="A2142" s="20">
        <v>0.42648148148148146</v>
      </c>
      <c r="B2142" s="21">
        <v>1673.5</v>
      </c>
      <c r="C2142" s="16">
        <v>-1</v>
      </c>
      <c r="D2142" s="26">
        <v>1666</v>
      </c>
      <c r="E2142" s="28">
        <v>1E-3</v>
      </c>
      <c r="F2142" s="28">
        <v>1686.4662229592764</v>
      </c>
    </row>
    <row r="2143" spans="1:6">
      <c r="A2143" s="20">
        <v>0.42650462962962965</v>
      </c>
      <c r="B2143" s="21">
        <v>1673.5</v>
      </c>
      <c r="C2143" s="16">
        <v>-1</v>
      </c>
      <c r="D2143" s="26">
        <v>1666</v>
      </c>
      <c r="E2143" s="28">
        <v>1E-3</v>
      </c>
      <c r="F2143" s="28">
        <v>1686.445756736317</v>
      </c>
    </row>
    <row r="2144" spans="1:6">
      <c r="A2144" s="20">
        <v>0.42652777777777778</v>
      </c>
      <c r="B2144" s="21">
        <v>1673.5</v>
      </c>
      <c r="C2144" s="16">
        <v>-1</v>
      </c>
      <c r="D2144" s="26">
        <v>1666</v>
      </c>
      <c r="E2144" s="28">
        <v>1E-3</v>
      </c>
      <c r="F2144" s="28">
        <v>1686.4253109795807</v>
      </c>
    </row>
    <row r="2145" spans="1:6">
      <c r="A2145" s="20">
        <v>0.42656250000000001</v>
      </c>
      <c r="B2145" s="21">
        <v>1674</v>
      </c>
      <c r="C2145" s="16">
        <v>-1</v>
      </c>
      <c r="D2145" s="26">
        <v>1666</v>
      </c>
      <c r="E2145" s="28">
        <v>1E-3</v>
      </c>
      <c r="F2145" s="28">
        <v>1686.4048856686011</v>
      </c>
    </row>
    <row r="2146" spans="1:6">
      <c r="A2146" s="20">
        <v>0.42658564814814814</v>
      </c>
      <c r="B2146" s="21">
        <v>1674</v>
      </c>
      <c r="C2146" s="16">
        <v>-1</v>
      </c>
      <c r="D2146" s="26">
        <v>1666</v>
      </c>
      <c r="E2146" s="28">
        <v>1E-3</v>
      </c>
      <c r="F2146" s="28">
        <v>1686.3844807829325</v>
      </c>
    </row>
    <row r="2147" spans="1:6">
      <c r="A2147" s="20">
        <v>0.42660879629629628</v>
      </c>
      <c r="B2147" s="21">
        <v>1674.5</v>
      </c>
      <c r="C2147" s="16">
        <v>-1</v>
      </c>
      <c r="D2147" s="26">
        <v>1666</v>
      </c>
      <c r="E2147" s="28">
        <v>1E-3</v>
      </c>
      <c r="F2147" s="28">
        <v>1686.3640963021496</v>
      </c>
    </row>
    <row r="2148" spans="1:6">
      <c r="A2148" s="20">
        <v>0.42663194444444447</v>
      </c>
      <c r="B2148" s="21">
        <v>1675</v>
      </c>
      <c r="C2148" s="16">
        <v>-1</v>
      </c>
      <c r="D2148" s="26">
        <v>1666</v>
      </c>
      <c r="E2148" s="28">
        <v>1E-3</v>
      </c>
      <c r="F2148" s="28">
        <v>1686.3437322058476</v>
      </c>
    </row>
    <row r="2149" spans="1:6">
      <c r="A2149" s="20">
        <v>0.4266550925925926</v>
      </c>
      <c r="B2149" s="21">
        <v>1675</v>
      </c>
      <c r="C2149" s="16">
        <v>-1</v>
      </c>
      <c r="D2149" s="26">
        <v>1666</v>
      </c>
      <c r="E2149" s="28">
        <v>1E-3</v>
      </c>
      <c r="F2149" s="28">
        <v>1686.3233884736417</v>
      </c>
    </row>
    <row r="2150" spans="1:6">
      <c r="A2150" s="20">
        <v>0.42666666666666669</v>
      </c>
      <c r="B2150" s="21">
        <v>1675</v>
      </c>
      <c r="C2150" s="16">
        <v>-1</v>
      </c>
      <c r="D2150" s="26">
        <v>1666</v>
      </c>
      <c r="E2150" s="28">
        <v>1E-3</v>
      </c>
      <c r="F2150" s="28">
        <v>1686.3030650851681</v>
      </c>
    </row>
    <row r="2151" spans="1:6">
      <c r="A2151" s="20">
        <v>0.42670138888888887</v>
      </c>
      <c r="B2151" s="21">
        <v>1675</v>
      </c>
      <c r="C2151" s="16">
        <v>-1</v>
      </c>
      <c r="D2151" s="26">
        <v>1666</v>
      </c>
      <c r="E2151" s="28">
        <v>1E-3</v>
      </c>
      <c r="F2151" s="28">
        <v>1686.2827620200828</v>
      </c>
    </row>
    <row r="2152" spans="1:6">
      <c r="A2152" s="20">
        <v>0.42671296296296296</v>
      </c>
      <c r="B2152" s="21">
        <v>1675</v>
      </c>
      <c r="C2152" s="16">
        <v>-1</v>
      </c>
      <c r="D2152" s="26">
        <v>1666</v>
      </c>
      <c r="E2152" s="28">
        <v>1E-3</v>
      </c>
      <c r="F2152" s="28">
        <v>1686.2624792580627</v>
      </c>
    </row>
    <row r="2153" spans="1:6">
      <c r="A2153" s="20">
        <v>0.42675925925925928</v>
      </c>
      <c r="B2153" s="21">
        <v>1674.5</v>
      </c>
      <c r="C2153" s="16">
        <v>-1</v>
      </c>
      <c r="D2153" s="26">
        <v>1666</v>
      </c>
      <c r="E2153" s="28">
        <v>1E-3</v>
      </c>
      <c r="F2153" s="28">
        <v>1686.2422167788047</v>
      </c>
    </row>
    <row r="2154" spans="1:6">
      <c r="A2154" s="20">
        <v>0.42679398148148145</v>
      </c>
      <c r="B2154" s="21">
        <v>1674.5</v>
      </c>
      <c r="C2154" s="16">
        <v>-1</v>
      </c>
      <c r="D2154" s="26">
        <v>1666</v>
      </c>
      <c r="E2154" s="28">
        <v>1E-3</v>
      </c>
      <c r="F2154" s="28">
        <v>1686.2219745620259</v>
      </c>
    </row>
    <row r="2155" spans="1:6">
      <c r="A2155" s="20">
        <v>0.42682870370370368</v>
      </c>
      <c r="B2155" s="21">
        <v>1675</v>
      </c>
      <c r="C2155" s="16">
        <v>-1</v>
      </c>
      <c r="D2155" s="26">
        <v>1666</v>
      </c>
      <c r="E2155" s="28">
        <v>1E-3</v>
      </c>
      <c r="F2155" s="28">
        <v>1686.2017525874639</v>
      </c>
    </row>
    <row r="2156" spans="1:6">
      <c r="A2156" s="20">
        <v>0.42685185185185187</v>
      </c>
      <c r="B2156" s="21">
        <v>1675.5</v>
      </c>
      <c r="C2156" s="16">
        <v>-1</v>
      </c>
      <c r="D2156" s="26">
        <v>1666</v>
      </c>
      <c r="E2156" s="28">
        <v>1E-3</v>
      </c>
      <c r="F2156" s="28">
        <v>1686.1815508348766</v>
      </c>
    </row>
    <row r="2157" spans="1:6">
      <c r="A2157" s="20">
        <v>0.4268865740740741</v>
      </c>
      <c r="B2157" s="21">
        <v>1675</v>
      </c>
      <c r="C2157" s="16">
        <v>-1</v>
      </c>
      <c r="D2157" s="26">
        <v>1666</v>
      </c>
      <c r="E2157" s="28">
        <v>1E-3</v>
      </c>
      <c r="F2157" s="28">
        <v>1686.1613692840417</v>
      </c>
    </row>
    <row r="2158" spans="1:6">
      <c r="A2158" s="20">
        <v>0.42689814814814814</v>
      </c>
      <c r="B2158" s="21">
        <v>1675</v>
      </c>
      <c r="C2158" s="16">
        <v>-1</v>
      </c>
      <c r="D2158" s="26">
        <v>1666</v>
      </c>
      <c r="E2158" s="28">
        <v>1E-3</v>
      </c>
      <c r="F2158" s="28">
        <v>1686.1412079147576</v>
      </c>
    </row>
    <row r="2159" spans="1:6">
      <c r="A2159" s="20">
        <v>0.42693287037037037</v>
      </c>
      <c r="B2159" s="21">
        <v>1675</v>
      </c>
      <c r="C2159" s="16">
        <v>-1</v>
      </c>
      <c r="D2159" s="26">
        <v>1666</v>
      </c>
      <c r="E2159" s="28">
        <v>1E-3</v>
      </c>
      <c r="F2159" s="28">
        <v>1686.1210667068428</v>
      </c>
    </row>
    <row r="2160" spans="1:6">
      <c r="A2160" s="20">
        <v>0.4269560185185185</v>
      </c>
      <c r="B2160" s="21">
        <v>1675</v>
      </c>
      <c r="C2160" s="16">
        <v>-1</v>
      </c>
      <c r="D2160" s="26">
        <v>1666</v>
      </c>
      <c r="E2160" s="28">
        <v>1E-3</v>
      </c>
      <c r="F2160" s="28">
        <v>1686.1009456401359</v>
      </c>
    </row>
    <row r="2161" spans="1:6">
      <c r="A2161" s="20">
        <v>0.42697916666666669</v>
      </c>
      <c r="B2161" s="21">
        <v>1675</v>
      </c>
      <c r="C2161" s="16">
        <v>-1</v>
      </c>
      <c r="D2161" s="26">
        <v>1666</v>
      </c>
      <c r="E2161" s="28">
        <v>1E-3</v>
      </c>
      <c r="F2161" s="28">
        <v>1686.0808446944959</v>
      </c>
    </row>
    <row r="2162" spans="1:6">
      <c r="A2162" s="20">
        <v>0.42700231481481482</v>
      </c>
      <c r="B2162" s="21">
        <v>1674.5</v>
      </c>
      <c r="C2162" s="16">
        <v>-1</v>
      </c>
      <c r="D2162" s="26">
        <v>1666</v>
      </c>
      <c r="E2162" s="28">
        <v>1E-3</v>
      </c>
      <c r="F2162" s="28">
        <v>1686.0607638498013</v>
      </c>
    </row>
    <row r="2163" spans="1:6">
      <c r="A2163" s="20">
        <v>0.42702546296296295</v>
      </c>
      <c r="B2163" s="21">
        <v>1674.5</v>
      </c>
      <c r="C2163" s="16">
        <v>-1</v>
      </c>
      <c r="D2163" s="26">
        <v>1666</v>
      </c>
      <c r="E2163" s="28">
        <v>1E-3</v>
      </c>
      <c r="F2163" s="28">
        <v>1686.0407030859515</v>
      </c>
    </row>
    <row r="2164" spans="1:6">
      <c r="A2164" s="20">
        <v>0.42704861111111109</v>
      </c>
      <c r="B2164" s="21">
        <v>1675.5</v>
      </c>
      <c r="C2164" s="16">
        <v>-1</v>
      </c>
      <c r="D2164" s="26">
        <v>1666</v>
      </c>
      <c r="E2164" s="28">
        <v>1E-3</v>
      </c>
      <c r="F2164" s="28">
        <v>1686.0206623828656</v>
      </c>
    </row>
    <row r="2165" spans="1:6">
      <c r="A2165" s="20">
        <v>0.42707175925925928</v>
      </c>
      <c r="B2165" s="21">
        <v>1675</v>
      </c>
      <c r="C2165" s="16">
        <v>-1</v>
      </c>
      <c r="D2165" s="26">
        <v>1666</v>
      </c>
      <c r="E2165" s="28">
        <v>1E-3</v>
      </c>
      <c r="F2165" s="28">
        <v>1686.0006417204827</v>
      </c>
    </row>
    <row r="2166" spans="1:6">
      <c r="A2166" s="20">
        <v>0.42709490740740741</v>
      </c>
      <c r="B2166" s="21">
        <v>1675.5</v>
      </c>
      <c r="C2166" s="16">
        <v>-1</v>
      </c>
      <c r="D2166" s="26">
        <v>1666</v>
      </c>
      <c r="E2166" s="28">
        <v>1E-3</v>
      </c>
      <c r="F2166" s="28">
        <v>1685.9806410787621</v>
      </c>
    </row>
    <row r="2167" spans="1:6">
      <c r="A2167" s="20">
        <v>0.42712962962962964</v>
      </c>
      <c r="B2167" s="21">
        <v>1674.5</v>
      </c>
      <c r="C2167" s="16">
        <v>-1</v>
      </c>
      <c r="D2167" s="26">
        <v>1666</v>
      </c>
      <c r="E2167" s="28">
        <v>1E-3</v>
      </c>
      <c r="F2167" s="28">
        <v>1685.9606604376834</v>
      </c>
    </row>
    <row r="2168" spans="1:6">
      <c r="A2168" s="20">
        <v>0.42714120370370373</v>
      </c>
      <c r="B2168" s="21">
        <v>1675.5</v>
      </c>
      <c r="C2168" s="16">
        <v>-1</v>
      </c>
      <c r="D2168" s="26">
        <v>1666</v>
      </c>
      <c r="E2168" s="28">
        <v>1E-3</v>
      </c>
      <c r="F2168" s="28">
        <v>1685.9406997772458</v>
      </c>
    </row>
    <row r="2169" spans="1:6">
      <c r="A2169" s="20">
        <v>0.42716435185185186</v>
      </c>
      <c r="B2169" s="21">
        <v>1675.5</v>
      </c>
      <c r="C2169" s="16">
        <v>-1</v>
      </c>
      <c r="D2169" s="26">
        <v>1666</v>
      </c>
      <c r="E2169" s="28">
        <v>1E-3</v>
      </c>
      <c r="F2169" s="28">
        <v>1685.9207590774686</v>
      </c>
    </row>
    <row r="2170" spans="1:6">
      <c r="A2170" s="20">
        <v>0.4271875</v>
      </c>
      <c r="B2170" s="21">
        <v>1676</v>
      </c>
      <c r="C2170" s="16">
        <v>-1</v>
      </c>
      <c r="D2170" s="26">
        <v>1666</v>
      </c>
      <c r="E2170" s="28">
        <v>1E-3</v>
      </c>
      <c r="F2170" s="28">
        <v>1685.9008383183912</v>
      </c>
    </row>
    <row r="2171" spans="1:6">
      <c r="A2171" s="20">
        <v>0.42721064814814813</v>
      </c>
      <c r="B2171" s="21">
        <v>1676.5</v>
      </c>
      <c r="C2171" s="16">
        <v>-1</v>
      </c>
      <c r="D2171" s="26">
        <v>1666</v>
      </c>
      <c r="E2171" s="28">
        <v>1E-3</v>
      </c>
      <c r="F2171" s="28">
        <v>1685.8809374800728</v>
      </c>
    </row>
    <row r="2172" spans="1:6">
      <c r="A2172" s="20">
        <v>0.42723379629629632</v>
      </c>
      <c r="B2172" s="21">
        <v>1676</v>
      </c>
      <c r="C2172" s="16">
        <v>-1</v>
      </c>
      <c r="D2172" s="26">
        <v>1666</v>
      </c>
      <c r="E2172" s="28">
        <v>1E-3</v>
      </c>
      <c r="F2172" s="28">
        <v>1685.8610565425927</v>
      </c>
    </row>
    <row r="2173" spans="1:6">
      <c r="A2173" s="20">
        <v>0.42725694444444445</v>
      </c>
      <c r="B2173" s="21">
        <v>1676</v>
      </c>
      <c r="C2173" s="16">
        <v>-1</v>
      </c>
      <c r="D2173" s="26">
        <v>1666</v>
      </c>
      <c r="E2173" s="28">
        <v>1E-3</v>
      </c>
      <c r="F2173" s="28">
        <v>1685.8411954860501</v>
      </c>
    </row>
    <row r="2174" spans="1:6">
      <c r="A2174" s="20">
        <v>0.42728009259259259</v>
      </c>
      <c r="B2174" s="21">
        <v>1675.5</v>
      </c>
      <c r="C2174" s="16">
        <v>-1</v>
      </c>
      <c r="D2174" s="26">
        <v>1666</v>
      </c>
      <c r="E2174" s="28">
        <v>1E-3</v>
      </c>
      <c r="F2174" s="28">
        <v>1685.8213542905639</v>
      </c>
    </row>
    <row r="2175" spans="1:6">
      <c r="A2175" s="20">
        <v>0.42730324074074072</v>
      </c>
      <c r="B2175" s="21">
        <v>1675</v>
      </c>
      <c r="C2175" s="16">
        <v>-1</v>
      </c>
      <c r="D2175" s="26">
        <v>1666</v>
      </c>
      <c r="E2175" s="28">
        <v>1E-3</v>
      </c>
      <c r="F2175" s="28">
        <v>1685.8015329362734</v>
      </c>
    </row>
    <row r="2176" spans="1:6">
      <c r="A2176" s="20">
        <v>0.42732638888888891</v>
      </c>
      <c r="B2176" s="21">
        <v>1675.5</v>
      </c>
      <c r="C2176" s="16">
        <v>-1</v>
      </c>
      <c r="D2176" s="26">
        <v>1666</v>
      </c>
      <c r="E2176" s="28">
        <v>1E-3</v>
      </c>
      <c r="F2176" s="28">
        <v>1685.7817314033371</v>
      </c>
    </row>
    <row r="2177" spans="1:6">
      <c r="A2177" s="20">
        <v>0.42734953703703704</v>
      </c>
      <c r="B2177" s="21">
        <v>1675</v>
      </c>
      <c r="C2177" s="16">
        <v>-1</v>
      </c>
      <c r="D2177" s="26">
        <v>1666</v>
      </c>
      <c r="E2177" s="28">
        <v>1E-3</v>
      </c>
      <c r="F2177" s="28">
        <v>1685.7619496719337</v>
      </c>
    </row>
    <row r="2178" spans="1:6">
      <c r="A2178" s="20">
        <v>0.42737268518518517</v>
      </c>
      <c r="B2178" s="21">
        <v>1675</v>
      </c>
      <c r="C2178" s="16">
        <v>-1</v>
      </c>
      <c r="D2178" s="26">
        <v>1666</v>
      </c>
      <c r="E2178" s="28">
        <v>1E-3</v>
      </c>
      <c r="F2178" s="28">
        <v>1685.7421877222619</v>
      </c>
    </row>
    <row r="2179" spans="1:6">
      <c r="A2179" s="20">
        <v>0.42739583333333331</v>
      </c>
      <c r="B2179" s="21">
        <v>1675.5</v>
      </c>
      <c r="C2179" s="16">
        <v>-1</v>
      </c>
      <c r="D2179" s="26">
        <v>1666</v>
      </c>
      <c r="E2179" s="28">
        <v>1E-3</v>
      </c>
      <c r="F2179" s="28">
        <v>1685.7224455345397</v>
      </c>
    </row>
    <row r="2180" spans="1:6">
      <c r="A2180" s="20">
        <v>0.4274189814814815</v>
      </c>
      <c r="B2180" s="21">
        <v>1675.5</v>
      </c>
      <c r="C2180" s="16">
        <v>-1</v>
      </c>
      <c r="D2180" s="26">
        <v>1666</v>
      </c>
      <c r="E2180" s="28">
        <v>1E-3</v>
      </c>
      <c r="F2180" s="28">
        <v>1685.7027230890051</v>
      </c>
    </row>
    <row r="2181" spans="1:6">
      <c r="A2181" s="20">
        <v>0.42744212962962963</v>
      </c>
      <c r="B2181" s="21">
        <v>1675.5</v>
      </c>
      <c r="C2181" s="16">
        <v>-1</v>
      </c>
      <c r="D2181" s="26">
        <v>1666</v>
      </c>
      <c r="E2181" s="28">
        <v>1E-3</v>
      </c>
      <c r="F2181" s="28">
        <v>1685.683020365916</v>
      </c>
    </row>
    <row r="2182" spans="1:6">
      <c r="A2182" s="20">
        <v>0.42746527777777776</v>
      </c>
      <c r="B2182" s="21">
        <v>1675</v>
      </c>
      <c r="C2182" s="16">
        <v>-1</v>
      </c>
      <c r="D2182" s="26">
        <v>1666</v>
      </c>
      <c r="E2182" s="28">
        <v>1E-3</v>
      </c>
      <c r="F2182" s="28">
        <v>1685.6633373455502</v>
      </c>
    </row>
    <row r="2183" spans="1:6">
      <c r="A2183" s="20">
        <v>0.42748842592592595</v>
      </c>
      <c r="B2183" s="21">
        <v>1675</v>
      </c>
      <c r="C2183" s="16">
        <v>-1</v>
      </c>
      <c r="D2183" s="26">
        <v>1666</v>
      </c>
      <c r="E2183" s="28">
        <v>1E-3</v>
      </c>
      <c r="F2183" s="28">
        <v>1685.6436740082047</v>
      </c>
    </row>
    <row r="2184" spans="1:6">
      <c r="A2184" s="20">
        <v>0.42749999999999999</v>
      </c>
      <c r="B2184" s="21">
        <v>1675.5</v>
      </c>
      <c r="C2184" s="16">
        <v>-1</v>
      </c>
      <c r="D2184" s="26">
        <v>1666</v>
      </c>
      <c r="E2184" s="28">
        <v>1E-3</v>
      </c>
      <c r="F2184" s="28">
        <v>1685.6240303341965</v>
      </c>
    </row>
    <row r="2185" spans="1:6">
      <c r="A2185" s="20">
        <v>0.42753472222222222</v>
      </c>
      <c r="B2185" s="21">
        <v>1675.5</v>
      </c>
      <c r="C2185" s="16">
        <v>-1</v>
      </c>
      <c r="D2185" s="26">
        <v>1666</v>
      </c>
      <c r="E2185" s="28">
        <v>1E-3</v>
      </c>
      <c r="F2185" s="28">
        <v>1685.6044063038623</v>
      </c>
    </row>
    <row r="2186" spans="1:6">
      <c r="A2186" s="20">
        <v>0.42755787037037035</v>
      </c>
      <c r="B2186" s="21">
        <v>1676</v>
      </c>
      <c r="C2186" s="16">
        <v>-1</v>
      </c>
      <c r="D2186" s="26">
        <v>1666</v>
      </c>
      <c r="E2186" s="28">
        <v>1E-3</v>
      </c>
      <c r="F2186" s="28">
        <v>1685.5848018975585</v>
      </c>
    </row>
    <row r="2187" spans="1:6">
      <c r="A2187" s="20">
        <v>0.42758101851851854</v>
      </c>
      <c r="B2187" s="21">
        <v>1676</v>
      </c>
      <c r="C2187" s="16">
        <v>-1</v>
      </c>
      <c r="D2187" s="26">
        <v>1666</v>
      </c>
      <c r="E2187" s="28">
        <v>1E-3</v>
      </c>
      <c r="F2187" s="28">
        <v>1685.565217095661</v>
      </c>
    </row>
    <row r="2188" spans="1:6">
      <c r="A2188" s="20">
        <v>0.42759259259259258</v>
      </c>
      <c r="B2188" s="21">
        <v>1675.5</v>
      </c>
      <c r="C2188" s="16">
        <v>-1</v>
      </c>
      <c r="D2188" s="26">
        <v>1666</v>
      </c>
      <c r="E2188" s="28">
        <v>1E-3</v>
      </c>
      <c r="F2188" s="28">
        <v>1685.5456518785652</v>
      </c>
    </row>
    <row r="2189" spans="1:6">
      <c r="A2189" s="20">
        <v>0.42761574074074077</v>
      </c>
      <c r="B2189" s="21">
        <v>1676</v>
      </c>
      <c r="C2189" s="16">
        <v>-1</v>
      </c>
      <c r="D2189" s="26">
        <v>1666</v>
      </c>
      <c r="E2189" s="28">
        <v>1E-3</v>
      </c>
      <c r="F2189" s="28">
        <v>1685.5261062266866</v>
      </c>
    </row>
    <row r="2190" spans="1:6">
      <c r="A2190" s="20">
        <v>0.42766203703703703</v>
      </c>
      <c r="B2190" s="21">
        <v>1676</v>
      </c>
      <c r="C2190" s="16">
        <v>-1</v>
      </c>
      <c r="D2190" s="26">
        <v>1666</v>
      </c>
      <c r="E2190" s="28">
        <v>1E-3</v>
      </c>
      <c r="F2190" s="28">
        <v>1685.5065801204598</v>
      </c>
    </row>
    <row r="2191" spans="1:6">
      <c r="A2191" s="20">
        <v>0.42767361111111113</v>
      </c>
      <c r="B2191" s="21">
        <v>1676</v>
      </c>
      <c r="C2191" s="16">
        <v>-1</v>
      </c>
      <c r="D2191" s="26">
        <v>1666</v>
      </c>
      <c r="E2191" s="28">
        <v>1E-3</v>
      </c>
      <c r="F2191" s="28">
        <v>1685.4870735403395</v>
      </c>
    </row>
    <row r="2192" spans="1:6">
      <c r="A2192" s="20">
        <v>0.42769675925925926</v>
      </c>
      <c r="B2192" s="21">
        <v>1677</v>
      </c>
      <c r="C2192" s="16">
        <v>-1</v>
      </c>
      <c r="D2192" s="26">
        <v>1666</v>
      </c>
      <c r="E2192" s="28">
        <v>1E-3</v>
      </c>
      <c r="F2192" s="28">
        <v>1685.467586466799</v>
      </c>
    </row>
    <row r="2193" spans="1:6">
      <c r="A2193" s="20">
        <v>0.42773148148148149</v>
      </c>
      <c r="B2193" s="21">
        <v>1677.5</v>
      </c>
      <c r="C2193" s="16">
        <v>-1</v>
      </c>
      <c r="D2193" s="26">
        <v>1666</v>
      </c>
      <c r="E2193" s="28">
        <v>1E-3</v>
      </c>
      <c r="F2193" s="28">
        <v>1685.4481188803322</v>
      </c>
    </row>
    <row r="2194" spans="1:6">
      <c r="A2194" s="20">
        <v>0.42774305555555553</v>
      </c>
      <c r="B2194" s="21">
        <v>1677.5</v>
      </c>
      <c r="C2194" s="16">
        <v>-1</v>
      </c>
      <c r="D2194" s="26">
        <v>1666</v>
      </c>
      <c r="E2194" s="28">
        <v>1E-3</v>
      </c>
      <c r="F2194" s="28">
        <v>1685.4286707614519</v>
      </c>
    </row>
    <row r="2195" spans="1:6">
      <c r="A2195" s="20">
        <v>0.42777777777777776</v>
      </c>
      <c r="B2195" s="21">
        <v>1677.5</v>
      </c>
      <c r="C2195" s="16">
        <v>-1</v>
      </c>
      <c r="D2195" s="26">
        <v>1666</v>
      </c>
      <c r="E2195" s="28">
        <v>1E-3</v>
      </c>
      <c r="F2195" s="28">
        <v>1685.4092420906904</v>
      </c>
    </row>
    <row r="2196" spans="1:6">
      <c r="A2196" s="20">
        <v>0.42778935185185185</v>
      </c>
      <c r="B2196" s="21">
        <v>1677</v>
      </c>
      <c r="C2196" s="16">
        <v>-1</v>
      </c>
      <c r="D2196" s="26">
        <v>1666</v>
      </c>
      <c r="E2196" s="28">
        <v>1E-3</v>
      </c>
      <c r="F2196" s="28">
        <v>1685.3898328485998</v>
      </c>
    </row>
    <row r="2197" spans="1:6">
      <c r="A2197" s="20">
        <v>0.42781249999999998</v>
      </c>
      <c r="B2197" s="21">
        <v>1677</v>
      </c>
      <c r="C2197" s="16">
        <v>-1</v>
      </c>
      <c r="D2197" s="26">
        <v>1666</v>
      </c>
      <c r="E2197" s="28">
        <v>1E-3</v>
      </c>
      <c r="F2197" s="28">
        <v>1685.3704430157511</v>
      </c>
    </row>
    <row r="2198" spans="1:6">
      <c r="A2198" s="20">
        <v>0.42784722222222221</v>
      </c>
      <c r="B2198" s="21">
        <v>1678</v>
      </c>
      <c r="C2198" s="16">
        <v>-1</v>
      </c>
      <c r="D2198" s="26">
        <v>1666</v>
      </c>
      <c r="E2198" s="28">
        <v>1E-3</v>
      </c>
      <c r="F2198" s="28">
        <v>1685.3510725727353</v>
      </c>
    </row>
    <row r="2199" spans="1:6">
      <c r="A2199" s="20">
        <v>0.42785879629629631</v>
      </c>
      <c r="B2199" s="21">
        <v>1677.5</v>
      </c>
      <c r="C2199" s="16">
        <v>-1</v>
      </c>
      <c r="D2199" s="26">
        <v>1666</v>
      </c>
      <c r="E2199" s="28">
        <v>1E-3</v>
      </c>
      <c r="F2199" s="28">
        <v>1685.3317215001625</v>
      </c>
    </row>
    <row r="2200" spans="1:6">
      <c r="A2200" s="20">
        <v>0.42789351851851853</v>
      </c>
      <c r="B2200" s="21">
        <v>1677.5</v>
      </c>
      <c r="C2200" s="16">
        <v>-1</v>
      </c>
      <c r="D2200" s="26">
        <v>1666</v>
      </c>
      <c r="E2200" s="28">
        <v>1E-3</v>
      </c>
      <c r="F2200" s="28">
        <v>1685.3123897786625</v>
      </c>
    </row>
    <row r="2201" spans="1:6">
      <c r="A2201" s="20">
        <v>0.42791666666666667</v>
      </c>
      <c r="B2201" s="21">
        <v>1677.5</v>
      </c>
      <c r="C2201" s="16">
        <v>-1</v>
      </c>
      <c r="D2201" s="26">
        <v>1666</v>
      </c>
      <c r="E2201" s="28">
        <v>1E-3</v>
      </c>
      <c r="F2201" s="28">
        <v>1685.2930773888838</v>
      </c>
    </row>
    <row r="2202" spans="1:6">
      <c r="A2202" s="20">
        <v>0.4279513888888889</v>
      </c>
      <c r="B2202" s="21">
        <v>1677.5</v>
      </c>
      <c r="C2202" s="16">
        <v>-1</v>
      </c>
      <c r="D2202" s="26">
        <v>1666</v>
      </c>
      <c r="E2202" s="28">
        <v>1E-3</v>
      </c>
      <c r="F2202" s="28">
        <v>1685.2737843114949</v>
      </c>
    </row>
    <row r="2203" spans="1:6">
      <c r="A2203" s="20">
        <v>0.42797453703703703</v>
      </c>
      <c r="B2203" s="21">
        <v>1677.5</v>
      </c>
      <c r="C2203" s="16">
        <v>-1</v>
      </c>
      <c r="D2203" s="26">
        <v>1666</v>
      </c>
      <c r="E2203" s="28">
        <v>1E-3</v>
      </c>
      <c r="F2203" s="28">
        <v>1685.2545105271834</v>
      </c>
    </row>
    <row r="2204" spans="1:6">
      <c r="A2204" s="20">
        <v>0.42799768518518516</v>
      </c>
      <c r="B2204" s="21">
        <v>1677.5</v>
      </c>
      <c r="C2204" s="16">
        <v>-1</v>
      </c>
      <c r="D2204" s="26">
        <v>1666</v>
      </c>
      <c r="E2204" s="28">
        <v>1E-3</v>
      </c>
      <c r="F2204" s="28">
        <v>1685.2352560166562</v>
      </c>
    </row>
    <row r="2205" spans="1:6">
      <c r="A2205" s="20">
        <v>0.42802083333333335</v>
      </c>
      <c r="B2205" s="21">
        <v>1677.5</v>
      </c>
      <c r="C2205" s="16">
        <v>-1</v>
      </c>
      <c r="D2205" s="26">
        <v>1666</v>
      </c>
      <c r="E2205" s="28">
        <v>1E-3</v>
      </c>
      <c r="F2205" s="28">
        <v>1685.2160207606396</v>
      </c>
    </row>
    <row r="2206" spans="1:6">
      <c r="A2206" s="20">
        <v>0.42804398148148148</v>
      </c>
      <c r="B2206" s="21">
        <v>1678</v>
      </c>
      <c r="C2206" s="16">
        <v>-1</v>
      </c>
      <c r="D2206" s="26">
        <v>1666</v>
      </c>
      <c r="E2206" s="28">
        <v>1E-3</v>
      </c>
      <c r="F2206" s="28">
        <v>1685.1968047398789</v>
      </c>
    </row>
    <row r="2207" spans="1:6">
      <c r="A2207" s="20">
        <v>0.42806712962962962</v>
      </c>
      <c r="B2207" s="21">
        <v>1677.5</v>
      </c>
      <c r="C2207" s="16">
        <v>-1</v>
      </c>
      <c r="D2207" s="26">
        <v>1666</v>
      </c>
      <c r="E2207" s="28">
        <v>1E-3</v>
      </c>
      <c r="F2207" s="28">
        <v>1685.1776079351389</v>
      </c>
    </row>
    <row r="2208" spans="1:6">
      <c r="A2208" s="20">
        <v>0.42807870370370371</v>
      </c>
      <c r="B2208" s="21">
        <v>1677.5</v>
      </c>
      <c r="C2208" s="16">
        <v>-1</v>
      </c>
      <c r="D2208" s="26">
        <v>1666</v>
      </c>
      <c r="E2208" s="28">
        <v>1E-3</v>
      </c>
      <c r="F2208" s="28">
        <v>1685.1584303272039</v>
      </c>
    </row>
    <row r="2209" spans="1:6">
      <c r="A2209" s="20">
        <v>0.42811342592592594</v>
      </c>
      <c r="B2209" s="21">
        <v>1677.5</v>
      </c>
      <c r="C2209" s="16">
        <v>-1</v>
      </c>
      <c r="D2209" s="26">
        <v>1666</v>
      </c>
      <c r="E2209" s="28">
        <v>1E-3</v>
      </c>
      <c r="F2209" s="28">
        <v>1685.1392718968766</v>
      </c>
    </row>
    <row r="2210" spans="1:6">
      <c r="A2210" s="20">
        <v>0.42813657407407407</v>
      </c>
      <c r="B2210" s="21">
        <v>1677.5</v>
      </c>
      <c r="C2210" s="16">
        <v>-1</v>
      </c>
      <c r="D2210" s="26">
        <v>1666</v>
      </c>
      <c r="E2210" s="28">
        <v>1E-3</v>
      </c>
      <c r="F2210" s="28">
        <v>1685.1201326249798</v>
      </c>
    </row>
    <row r="2211" spans="1:6">
      <c r="A2211" s="20">
        <v>0.42814814814814817</v>
      </c>
      <c r="B2211" s="21">
        <v>1678</v>
      </c>
      <c r="C2211" s="16">
        <v>-1</v>
      </c>
      <c r="D2211" s="26">
        <v>1666</v>
      </c>
      <c r="E2211" s="28">
        <v>1E-3</v>
      </c>
      <c r="F2211" s="28">
        <v>1685.1010124923548</v>
      </c>
    </row>
    <row r="2212" spans="1:6">
      <c r="A2212" s="20">
        <v>0.4281712962962963</v>
      </c>
      <c r="B2212" s="21">
        <v>1678</v>
      </c>
      <c r="C2212" s="16">
        <v>-1</v>
      </c>
      <c r="D2212" s="26">
        <v>1666</v>
      </c>
      <c r="E2212" s="28">
        <v>1E-3</v>
      </c>
      <c r="F2212" s="28">
        <v>1685.0819114798624</v>
      </c>
    </row>
    <row r="2213" spans="1:6">
      <c r="A2213" s="20">
        <v>0.42821759259259257</v>
      </c>
      <c r="B2213" s="21">
        <v>1678</v>
      </c>
      <c r="C2213" s="16">
        <v>-1</v>
      </c>
      <c r="D2213" s="26">
        <v>1666</v>
      </c>
      <c r="E2213" s="28">
        <v>1E-3</v>
      </c>
      <c r="F2213" s="28">
        <v>1685.0628295683825</v>
      </c>
    </row>
    <row r="2214" spans="1:6">
      <c r="A2214" s="20">
        <v>0.42822916666666666</v>
      </c>
      <c r="B2214" s="21">
        <v>1678</v>
      </c>
      <c r="C2214" s="16">
        <v>-1</v>
      </c>
      <c r="D2214" s="26">
        <v>1666</v>
      </c>
      <c r="E2214" s="28">
        <v>1E-3</v>
      </c>
      <c r="F2214" s="28">
        <v>1685.0437667388142</v>
      </c>
    </row>
    <row r="2215" spans="1:6">
      <c r="A2215" s="20">
        <v>0.42828703703703702</v>
      </c>
      <c r="B2215" s="21">
        <v>1678</v>
      </c>
      <c r="C2215" s="16">
        <v>-1</v>
      </c>
      <c r="D2215" s="26">
        <v>1666</v>
      </c>
      <c r="E2215" s="28">
        <v>1E-3</v>
      </c>
      <c r="F2215" s="28">
        <v>1685.0247229720753</v>
      </c>
    </row>
    <row r="2216" spans="1:6">
      <c r="A2216" s="20">
        <v>0.42831018518518521</v>
      </c>
      <c r="B2216" s="21">
        <v>1678</v>
      </c>
      <c r="C2216" s="16">
        <v>-1</v>
      </c>
      <c r="D2216" s="26">
        <v>1666</v>
      </c>
      <c r="E2216" s="28">
        <v>1E-3</v>
      </c>
      <c r="F2216" s="28">
        <v>1685.0056982491033</v>
      </c>
    </row>
    <row r="2217" spans="1:6">
      <c r="A2217" s="20">
        <v>0.42832175925925925</v>
      </c>
      <c r="B2217" s="21">
        <v>1677.5</v>
      </c>
      <c r="C2217" s="16">
        <v>-1</v>
      </c>
      <c r="D2217" s="26">
        <v>1666</v>
      </c>
      <c r="E2217" s="28">
        <v>1E-3</v>
      </c>
      <c r="F2217" s="28">
        <v>1684.9866925508541</v>
      </c>
    </row>
    <row r="2218" spans="1:6">
      <c r="A2218" s="20">
        <v>0.42834490740740738</v>
      </c>
      <c r="B2218" s="21">
        <v>1678</v>
      </c>
      <c r="C2218" s="16">
        <v>-1</v>
      </c>
      <c r="D2218" s="26">
        <v>1666</v>
      </c>
      <c r="E2218" s="28">
        <v>1E-3</v>
      </c>
      <c r="F2218" s="28">
        <v>1684.9677058583031</v>
      </c>
    </row>
    <row r="2219" spans="1:6">
      <c r="A2219" s="20">
        <v>0.42837962962962961</v>
      </c>
      <c r="B2219" s="21">
        <v>1678.5</v>
      </c>
      <c r="C2219" s="16">
        <v>-1</v>
      </c>
      <c r="D2219" s="26">
        <v>1666</v>
      </c>
      <c r="E2219" s="28">
        <v>1E-3</v>
      </c>
      <c r="F2219" s="28">
        <v>1684.9487381524448</v>
      </c>
    </row>
    <row r="2220" spans="1:6">
      <c r="A2220" s="20">
        <v>0.4283912037037037</v>
      </c>
      <c r="B2220" s="21">
        <v>1678.5</v>
      </c>
      <c r="C2220" s="16">
        <v>-1</v>
      </c>
      <c r="D2220" s="26">
        <v>1666</v>
      </c>
      <c r="E2220" s="28">
        <v>1E-3</v>
      </c>
      <c r="F2220" s="28">
        <v>1684.9297894142924</v>
      </c>
    </row>
    <row r="2221" spans="1:6">
      <c r="A2221" s="20">
        <v>0.42842592592592593</v>
      </c>
      <c r="B2221" s="21">
        <v>1678.5</v>
      </c>
      <c r="C2221" s="16">
        <v>-1</v>
      </c>
      <c r="D2221" s="26">
        <v>1666</v>
      </c>
      <c r="E2221" s="28">
        <v>1E-3</v>
      </c>
      <c r="F2221" s="28">
        <v>1684.9108596248782</v>
      </c>
    </row>
    <row r="2222" spans="1:6">
      <c r="A2222" s="20">
        <v>0.42844907407407407</v>
      </c>
      <c r="B2222" s="21">
        <v>1678</v>
      </c>
      <c r="C2222" s="16">
        <v>-1</v>
      </c>
      <c r="D2222" s="26">
        <v>1666</v>
      </c>
      <c r="E2222" s="28">
        <v>1E-3</v>
      </c>
      <c r="F2222" s="28">
        <v>1684.8919487652533</v>
      </c>
    </row>
    <row r="2223" spans="1:6">
      <c r="A2223" s="20">
        <v>0.4284722222222222</v>
      </c>
      <c r="B2223" s="21">
        <v>1678.5</v>
      </c>
      <c r="C2223" s="16">
        <v>-1</v>
      </c>
      <c r="D2223" s="26">
        <v>1666</v>
      </c>
      <c r="E2223" s="28">
        <v>1E-3</v>
      </c>
      <c r="F2223" s="28">
        <v>1684.8730568164881</v>
      </c>
    </row>
    <row r="2224" spans="1:6">
      <c r="A2224" s="20">
        <v>0.42848379629629629</v>
      </c>
      <c r="B2224" s="21">
        <v>1678.5</v>
      </c>
      <c r="C2224" s="16">
        <v>-1</v>
      </c>
      <c r="D2224" s="26">
        <v>1666</v>
      </c>
      <c r="E2224" s="28">
        <v>1E-3</v>
      </c>
      <c r="F2224" s="28">
        <v>1684.8541837596715</v>
      </c>
    </row>
    <row r="2225" spans="1:6">
      <c r="A2225" s="20">
        <v>0.42850694444444443</v>
      </c>
      <c r="B2225" s="21">
        <v>1678.5</v>
      </c>
      <c r="C2225" s="16">
        <v>-1</v>
      </c>
      <c r="D2225" s="26">
        <v>1666</v>
      </c>
      <c r="E2225" s="28">
        <v>1E-3</v>
      </c>
      <c r="F2225" s="28">
        <v>1684.8353295759118</v>
      </c>
    </row>
    <row r="2226" spans="1:6">
      <c r="A2226" s="20">
        <v>0.42853009259259262</v>
      </c>
      <c r="B2226" s="21">
        <v>1679</v>
      </c>
      <c r="C2226" s="16">
        <v>-1</v>
      </c>
      <c r="D2226" s="26">
        <v>1666</v>
      </c>
      <c r="E2226" s="28">
        <v>1E-3</v>
      </c>
      <c r="F2226" s="28">
        <v>1684.8164942463359</v>
      </c>
    </row>
    <row r="2227" spans="1:6">
      <c r="A2227" s="20">
        <v>0.42855324074074075</v>
      </c>
      <c r="B2227" s="21">
        <v>1679</v>
      </c>
      <c r="C2227" s="16">
        <v>-1</v>
      </c>
      <c r="D2227" s="26">
        <v>1666</v>
      </c>
      <c r="E2227" s="28">
        <v>1E-3</v>
      </c>
      <c r="F2227" s="28">
        <v>1684.7976777520896</v>
      </c>
    </row>
    <row r="2228" spans="1:6">
      <c r="A2228" s="20">
        <v>0.42859953703703701</v>
      </c>
      <c r="B2228" s="21">
        <v>1679</v>
      </c>
      <c r="C2228" s="16">
        <v>-1</v>
      </c>
      <c r="D2228" s="26">
        <v>1666</v>
      </c>
      <c r="E2228" s="28">
        <v>1E-3</v>
      </c>
      <c r="F2228" s="28">
        <v>1684.7788800743376</v>
      </c>
    </row>
    <row r="2229" spans="1:6">
      <c r="A2229" s="20">
        <v>0.4286226851851852</v>
      </c>
      <c r="B2229" s="21">
        <v>1678.5</v>
      </c>
      <c r="C2229" s="16">
        <v>-1</v>
      </c>
      <c r="D2229" s="26">
        <v>1666</v>
      </c>
      <c r="E2229" s="28">
        <v>1E-3</v>
      </c>
      <c r="F2229" s="28">
        <v>1684.7601011942634</v>
      </c>
    </row>
    <row r="2230" spans="1:6">
      <c r="A2230" s="20">
        <v>0.42864583333333334</v>
      </c>
      <c r="B2230" s="21">
        <v>1679</v>
      </c>
      <c r="C2230" s="16">
        <v>-1</v>
      </c>
      <c r="D2230" s="26">
        <v>1666</v>
      </c>
      <c r="E2230" s="28">
        <v>1E-3</v>
      </c>
      <c r="F2230" s="28">
        <v>1684.7413410930692</v>
      </c>
    </row>
    <row r="2231" spans="1:6">
      <c r="A2231" s="20">
        <v>0.42866898148148147</v>
      </c>
      <c r="B2231" s="21">
        <v>1678</v>
      </c>
      <c r="C2231" s="16">
        <v>-1</v>
      </c>
      <c r="D2231" s="26">
        <v>1666</v>
      </c>
      <c r="E2231" s="28">
        <v>1E-3</v>
      </c>
      <c r="F2231" s="28">
        <v>1684.7225997519761</v>
      </c>
    </row>
    <row r="2232" spans="1:6">
      <c r="A2232" s="20">
        <v>0.42868055555555556</v>
      </c>
      <c r="B2232" s="21">
        <v>1678.5</v>
      </c>
      <c r="C2232" s="16">
        <v>-1</v>
      </c>
      <c r="D2232" s="26">
        <v>1666</v>
      </c>
      <c r="E2232" s="28">
        <v>1E-3</v>
      </c>
      <c r="F2232" s="28">
        <v>1684.7038771522241</v>
      </c>
    </row>
    <row r="2233" spans="1:6">
      <c r="A2233" s="20">
        <v>0.42871527777777779</v>
      </c>
      <c r="B2233" s="21">
        <v>1678.5</v>
      </c>
      <c r="C2233" s="16">
        <v>-1</v>
      </c>
      <c r="D2233" s="26">
        <v>1666</v>
      </c>
      <c r="E2233" s="28">
        <v>1E-3</v>
      </c>
      <c r="F2233" s="28">
        <v>1684.685173275072</v>
      </c>
    </row>
    <row r="2234" spans="1:6">
      <c r="A2234" s="20">
        <v>0.42876157407407406</v>
      </c>
      <c r="B2234" s="21">
        <v>1678.5</v>
      </c>
      <c r="C2234" s="16">
        <v>-1</v>
      </c>
      <c r="D2234" s="26">
        <v>1666</v>
      </c>
      <c r="E2234" s="28">
        <v>1E-3</v>
      </c>
      <c r="F2234" s="28">
        <v>1684.6664881017969</v>
      </c>
    </row>
    <row r="2235" spans="1:6">
      <c r="A2235" s="20">
        <v>0.42879629629629629</v>
      </c>
      <c r="B2235" s="21">
        <v>1677.5</v>
      </c>
      <c r="C2235" s="16">
        <v>-1</v>
      </c>
      <c r="D2235" s="26">
        <v>1666</v>
      </c>
      <c r="E2235" s="28">
        <v>1E-3</v>
      </c>
      <c r="F2235" s="28">
        <v>1684.647821613695</v>
      </c>
    </row>
    <row r="2236" spans="1:6">
      <c r="A2236" s="20">
        <v>0.42881944444444442</v>
      </c>
      <c r="B2236" s="21">
        <v>1678</v>
      </c>
      <c r="C2236" s="16">
        <v>-1</v>
      </c>
      <c r="D2236" s="26">
        <v>1666</v>
      </c>
      <c r="E2236" s="28">
        <v>1E-3</v>
      </c>
      <c r="F2236" s="28">
        <v>1684.6291737920812</v>
      </c>
    </row>
    <row r="2237" spans="1:6">
      <c r="A2237" s="20">
        <v>0.42884259259259261</v>
      </c>
      <c r="B2237" s="21">
        <v>1676.5</v>
      </c>
      <c r="C2237" s="16">
        <v>-1</v>
      </c>
      <c r="D2237" s="26">
        <v>1666</v>
      </c>
      <c r="E2237" s="28">
        <v>1E-3</v>
      </c>
      <c r="F2237" s="28">
        <v>1684.6105446182892</v>
      </c>
    </row>
    <row r="2238" spans="1:6">
      <c r="A2238" s="20">
        <v>0.42885416666666665</v>
      </c>
      <c r="B2238" s="21">
        <v>1676.5</v>
      </c>
      <c r="C2238" s="16">
        <v>-1</v>
      </c>
      <c r="D2238" s="26">
        <v>1666</v>
      </c>
      <c r="E2238" s="28">
        <v>1E-3</v>
      </c>
      <c r="F2238" s="28">
        <v>1684.5919340736709</v>
      </c>
    </row>
    <row r="2239" spans="1:6">
      <c r="A2239" s="20">
        <v>0.42887731481481484</v>
      </c>
      <c r="B2239" s="21">
        <v>1676</v>
      </c>
      <c r="C2239" s="16">
        <v>-1</v>
      </c>
      <c r="D2239" s="26">
        <v>1666</v>
      </c>
      <c r="E2239" s="28">
        <v>1E-3</v>
      </c>
      <c r="F2239" s="28">
        <v>1684.5733421395973</v>
      </c>
    </row>
    <row r="2240" spans="1:6">
      <c r="A2240" s="20">
        <v>0.42890046296296297</v>
      </c>
      <c r="B2240" s="21">
        <v>1676</v>
      </c>
      <c r="C2240" s="16">
        <v>-1</v>
      </c>
      <c r="D2240" s="26">
        <v>1666</v>
      </c>
      <c r="E2240" s="28">
        <v>1E-3</v>
      </c>
      <c r="F2240" s="28">
        <v>1684.5547687974577</v>
      </c>
    </row>
    <row r="2241" spans="1:6">
      <c r="A2241" s="20">
        <v>0.4289351851851852</v>
      </c>
      <c r="B2241" s="21">
        <v>1676</v>
      </c>
      <c r="C2241" s="16">
        <v>-1</v>
      </c>
      <c r="D2241" s="26">
        <v>1666</v>
      </c>
      <c r="E2241" s="28">
        <v>1E-3</v>
      </c>
      <c r="F2241" s="28">
        <v>1684.5362140286602</v>
      </c>
    </row>
    <row r="2242" spans="1:6">
      <c r="A2242" s="20">
        <v>0.42895833333333333</v>
      </c>
      <c r="B2242" s="21">
        <v>1676.5</v>
      </c>
      <c r="C2242" s="16">
        <v>-1</v>
      </c>
      <c r="D2242" s="26">
        <v>1666</v>
      </c>
      <c r="E2242" s="28">
        <v>1E-3</v>
      </c>
      <c r="F2242" s="28">
        <v>1684.5176778146315</v>
      </c>
    </row>
    <row r="2243" spans="1:6">
      <c r="A2243" s="20">
        <v>0.42896990740740742</v>
      </c>
      <c r="B2243" s="21">
        <v>1676.5</v>
      </c>
      <c r="C2243" s="16">
        <v>-1</v>
      </c>
      <c r="D2243" s="26">
        <v>1666</v>
      </c>
      <c r="E2243" s="28">
        <v>1E-3</v>
      </c>
      <c r="F2243" s="28">
        <v>1684.499160136817</v>
      </c>
    </row>
    <row r="2244" spans="1:6">
      <c r="A2244" s="20">
        <v>0.42899305555555556</v>
      </c>
      <c r="B2244" s="21">
        <v>1676.5</v>
      </c>
      <c r="C2244" s="16">
        <v>-1</v>
      </c>
      <c r="D2244" s="26">
        <v>1666</v>
      </c>
      <c r="E2244" s="28">
        <v>1E-3</v>
      </c>
      <c r="F2244" s="28">
        <v>1684.4806609766802</v>
      </c>
    </row>
    <row r="2245" spans="1:6">
      <c r="A2245" s="20">
        <v>0.42902777777777779</v>
      </c>
      <c r="B2245" s="21">
        <v>1675.5</v>
      </c>
      <c r="C2245" s="16">
        <v>-1</v>
      </c>
      <c r="D2245" s="26">
        <v>1666</v>
      </c>
      <c r="E2245" s="28">
        <v>1E-3</v>
      </c>
      <c r="F2245" s="28">
        <v>1684.4621803157036</v>
      </c>
    </row>
    <row r="2246" spans="1:6">
      <c r="A2246" s="20">
        <v>0.42903935185185182</v>
      </c>
      <c r="B2246" s="21">
        <v>1675.5</v>
      </c>
      <c r="C2246" s="16">
        <v>-1</v>
      </c>
      <c r="D2246" s="26">
        <v>1666</v>
      </c>
      <c r="E2246" s="28">
        <v>1E-3</v>
      </c>
      <c r="F2246" s="28">
        <v>1684.4437181353878</v>
      </c>
    </row>
    <row r="2247" spans="1:6">
      <c r="A2247" s="20">
        <v>0.42906250000000001</v>
      </c>
      <c r="B2247" s="21">
        <v>1675.5</v>
      </c>
      <c r="C2247" s="16">
        <v>-1</v>
      </c>
      <c r="D2247" s="26">
        <v>1666</v>
      </c>
      <c r="E2247" s="28">
        <v>1E-3</v>
      </c>
      <c r="F2247" s="28">
        <v>1684.4252744172525</v>
      </c>
    </row>
    <row r="2248" spans="1:6">
      <c r="A2248" s="20">
        <v>0.42908564814814815</v>
      </c>
      <c r="B2248" s="21">
        <v>1675.5</v>
      </c>
      <c r="C2248" s="16">
        <v>-1</v>
      </c>
      <c r="D2248" s="26">
        <v>1666</v>
      </c>
      <c r="E2248" s="28">
        <v>1E-3</v>
      </c>
      <c r="F2248" s="28">
        <v>1684.4068491428352</v>
      </c>
    </row>
    <row r="2249" spans="1:6">
      <c r="A2249" s="20">
        <v>0.42909722222222224</v>
      </c>
      <c r="B2249" s="21">
        <v>1675.5</v>
      </c>
      <c r="C2249" s="16">
        <v>-1</v>
      </c>
      <c r="D2249" s="26">
        <v>1666</v>
      </c>
      <c r="E2249" s="28">
        <v>1E-3</v>
      </c>
      <c r="F2249" s="28">
        <v>1684.3884422936924</v>
      </c>
    </row>
    <row r="2250" spans="1:6">
      <c r="A2250" s="20">
        <v>0.42913194444444447</v>
      </c>
      <c r="B2250" s="21">
        <v>1675.5</v>
      </c>
      <c r="C2250" s="16">
        <v>-1</v>
      </c>
      <c r="D2250" s="26">
        <v>1666</v>
      </c>
      <c r="E2250" s="28">
        <v>1E-3</v>
      </c>
      <c r="F2250" s="28">
        <v>1684.3700538513988</v>
      </c>
    </row>
    <row r="2251" spans="1:6">
      <c r="A2251" s="20">
        <v>0.42914351851851851</v>
      </c>
      <c r="B2251" s="21">
        <v>1676</v>
      </c>
      <c r="C2251" s="16">
        <v>-1</v>
      </c>
      <c r="D2251" s="26">
        <v>1666</v>
      </c>
      <c r="E2251" s="28">
        <v>1E-3</v>
      </c>
      <c r="F2251" s="28">
        <v>1684.3516837975474</v>
      </c>
    </row>
    <row r="2252" spans="1:6">
      <c r="A2252" s="20">
        <v>0.42917824074074074</v>
      </c>
      <c r="B2252" s="21">
        <v>1675.5</v>
      </c>
      <c r="C2252" s="16">
        <v>-1</v>
      </c>
      <c r="D2252" s="26">
        <v>1666</v>
      </c>
      <c r="E2252" s="28">
        <v>1E-3</v>
      </c>
      <c r="F2252" s="28">
        <v>1684.3333321137497</v>
      </c>
    </row>
    <row r="2253" spans="1:6">
      <c r="A2253" s="20">
        <v>0.42922453703703706</v>
      </c>
      <c r="B2253" s="21">
        <v>1675</v>
      </c>
      <c r="C2253" s="16">
        <v>-1</v>
      </c>
      <c r="D2253" s="26">
        <v>1666</v>
      </c>
      <c r="E2253" s="28">
        <v>1E-3</v>
      </c>
      <c r="F2253" s="28">
        <v>1684.3149987816359</v>
      </c>
    </row>
    <row r="2254" spans="1:6">
      <c r="A2254" s="20">
        <v>0.42924768518518519</v>
      </c>
      <c r="B2254" s="21">
        <v>1674.5</v>
      </c>
      <c r="C2254" s="16">
        <v>-1</v>
      </c>
      <c r="D2254" s="26">
        <v>1666</v>
      </c>
      <c r="E2254" s="28">
        <v>1E-3</v>
      </c>
      <c r="F2254" s="28">
        <v>1684.2966837828544</v>
      </c>
    </row>
    <row r="2255" spans="1:6">
      <c r="A2255" s="20">
        <v>0.42927083333333332</v>
      </c>
      <c r="B2255" s="21">
        <v>1674.5</v>
      </c>
      <c r="C2255" s="16">
        <v>-1</v>
      </c>
      <c r="D2255" s="26">
        <v>1666</v>
      </c>
      <c r="E2255" s="28">
        <v>1E-3</v>
      </c>
      <c r="F2255" s="28">
        <v>1684.2783870990716</v>
      </c>
    </row>
    <row r="2256" spans="1:6">
      <c r="A2256" s="20">
        <v>0.42930555555555555</v>
      </c>
      <c r="B2256" s="21">
        <v>1675</v>
      </c>
      <c r="C2256" s="16">
        <v>-1</v>
      </c>
      <c r="D2256" s="26">
        <v>1666</v>
      </c>
      <c r="E2256" s="28">
        <v>1E-3</v>
      </c>
      <c r="F2256" s="28">
        <v>1684.2601087119724</v>
      </c>
    </row>
    <row r="2257" spans="1:6">
      <c r="A2257" s="20">
        <v>0.42931712962962965</v>
      </c>
      <c r="B2257" s="21">
        <v>1675</v>
      </c>
      <c r="C2257" s="16">
        <v>-1</v>
      </c>
      <c r="D2257" s="26">
        <v>1666</v>
      </c>
      <c r="E2257" s="28">
        <v>1E-3</v>
      </c>
      <c r="F2257" s="28">
        <v>1684.2418486032605</v>
      </c>
    </row>
    <row r="2258" spans="1:6">
      <c r="A2258" s="20">
        <v>0.42934027777777778</v>
      </c>
      <c r="B2258" s="21">
        <v>1675</v>
      </c>
      <c r="C2258" s="16">
        <v>-1</v>
      </c>
      <c r="D2258" s="26">
        <v>1666</v>
      </c>
      <c r="E2258" s="28">
        <v>1E-3</v>
      </c>
      <c r="F2258" s="28">
        <v>1684.2236067546571</v>
      </c>
    </row>
    <row r="2259" spans="1:6">
      <c r="A2259" s="20">
        <v>0.42937500000000001</v>
      </c>
      <c r="B2259" s="21">
        <v>1674.5</v>
      </c>
      <c r="C2259" s="16">
        <v>-1</v>
      </c>
      <c r="D2259" s="26">
        <v>1666</v>
      </c>
      <c r="E2259" s="28">
        <v>1E-3</v>
      </c>
      <c r="F2259" s="28">
        <v>1684.2053831479025</v>
      </c>
    </row>
    <row r="2260" spans="1:6">
      <c r="A2260" s="20">
        <v>0.4293865740740741</v>
      </c>
      <c r="B2260" s="21">
        <v>1675</v>
      </c>
      <c r="C2260" s="16">
        <v>-1</v>
      </c>
      <c r="D2260" s="26">
        <v>1666</v>
      </c>
      <c r="E2260" s="28">
        <v>1E-3</v>
      </c>
      <c r="F2260" s="28">
        <v>1684.1871777647546</v>
      </c>
    </row>
    <row r="2261" spans="1:6">
      <c r="A2261" s="20">
        <v>0.42944444444444446</v>
      </c>
      <c r="B2261" s="21">
        <v>1674.5</v>
      </c>
      <c r="C2261" s="16">
        <v>-1</v>
      </c>
      <c r="D2261" s="26">
        <v>1666</v>
      </c>
      <c r="E2261" s="28">
        <v>1E-3</v>
      </c>
      <c r="F2261" s="28">
        <v>1684.1689905869898</v>
      </c>
    </row>
    <row r="2262" spans="1:6">
      <c r="A2262" s="20">
        <v>0.4294675925925926</v>
      </c>
      <c r="B2262" s="21">
        <v>1674.5</v>
      </c>
      <c r="C2262" s="16">
        <v>-1</v>
      </c>
      <c r="D2262" s="26">
        <v>1666</v>
      </c>
      <c r="E2262" s="28">
        <v>1E-3</v>
      </c>
      <c r="F2262" s="28">
        <v>1684.1508215964029</v>
      </c>
    </row>
    <row r="2263" spans="1:6">
      <c r="A2263" s="20">
        <v>0.42947916666666669</v>
      </c>
      <c r="B2263" s="21">
        <v>1674.5</v>
      </c>
      <c r="C2263" s="16">
        <v>-1</v>
      </c>
      <c r="D2263" s="26">
        <v>1666</v>
      </c>
      <c r="E2263" s="28">
        <v>1E-3</v>
      </c>
      <c r="F2263" s="28">
        <v>1684.1326707748065</v>
      </c>
    </row>
    <row r="2264" spans="1:6">
      <c r="A2264" s="20">
        <v>0.42951388888888886</v>
      </c>
      <c r="B2264" s="21">
        <v>1674</v>
      </c>
      <c r="C2264" s="16">
        <v>-1</v>
      </c>
      <c r="D2264" s="26">
        <v>1666</v>
      </c>
      <c r="E2264" s="28">
        <v>1E-3</v>
      </c>
      <c r="F2264" s="28">
        <v>1684.1145381040317</v>
      </c>
    </row>
    <row r="2265" spans="1:6">
      <c r="A2265" s="20">
        <v>0.42953703703703705</v>
      </c>
      <c r="B2265" s="21">
        <v>1673.5</v>
      </c>
      <c r="C2265" s="16">
        <v>-1</v>
      </c>
      <c r="D2265" s="26">
        <v>1666</v>
      </c>
      <c r="E2265" s="28">
        <v>1E-3</v>
      </c>
      <c r="F2265" s="28">
        <v>1684.0964235659276</v>
      </c>
    </row>
    <row r="2266" spans="1:6">
      <c r="A2266" s="20">
        <v>0.42954861111111109</v>
      </c>
      <c r="B2266" s="21">
        <v>1674</v>
      </c>
      <c r="C2266" s="16">
        <v>-1</v>
      </c>
      <c r="D2266" s="26">
        <v>1666</v>
      </c>
      <c r="E2266" s="28">
        <v>1E-3</v>
      </c>
      <c r="F2266" s="28">
        <v>1684.0783271423616</v>
      </c>
    </row>
    <row r="2267" spans="1:6">
      <c r="A2267" s="20">
        <v>0.42958333333333332</v>
      </c>
      <c r="B2267" s="21">
        <v>1674</v>
      </c>
      <c r="C2267" s="16">
        <v>-1</v>
      </c>
      <c r="D2267" s="26">
        <v>1666</v>
      </c>
      <c r="E2267" s="28">
        <v>1E-3</v>
      </c>
      <c r="F2267" s="28">
        <v>1684.0602488152192</v>
      </c>
    </row>
    <row r="2268" spans="1:6">
      <c r="A2268" s="20">
        <v>0.42960648148148151</v>
      </c>
      <c r="B2268" s="21">
        <v>1673</v>
      </c>
      <c r="C2268" s="16">
        <v>-1</v>
      </c>
      <c r="D2268" s="26">
        <v>1666</v>
      </c>
      <c r="E2268" s="28">
        <v>1E-3</v>
      </c>
      <c r="F2268" s="28">
        <v>1684.0421885664041</v>
      </c>
    </row>
    <row r="2269" spans="1:6">
      <c r="A2269" s="20">
        <v>0.42962962962962964</v>
      </c>
      <c r="B2269" s="21">
        <v>1673</v>
      </c>
      <c r="C2269" s="16">
        <v>-1</v>
      </c>
      <c r="D2269" s="26">
        <v>1666</v>
      </c>
      <c r="E2269" s="28">
        <v>1E-3</v>
      </c>
      <c r="F2269" s="28">
        <v>1684.0241463778377</v>
      </c>
    </row>
    <row r="2270" spans="1:6">
      <c r="A2270" s="20">
        <v>0.42965277777777777</v>
      </c>
      <c r="B2270" s="21">
        <v>1673</v>
      </c>
      <c r="C2270" s="16">
        <v>-1</v>
      </c>
      <c r="D2270" s="26">
        <v>1666</v>
      </c>
      <c r="E2270" s="28">
        <v>1E-3</v>
      </c>
      <c r="F2270" s="28">
        <v>1684.0061222314598</v>
      </c>
    </row>
    <row r="2271" spans="1:6">
      <c r="A2271" s="20">
        <v>0.42966435185185187</v>
      </c>
      <c r="B2271" s="21">
        <v>1673</v>
      </c>
      <c r="C2271" s="16">
        <v>-1</v>
      </c>
      <c r="D2271" s="26">
        <v>1666</v>
      </c>
      <c r="E2271" s="28">
        <v>1E-3</v>
      </c>
      <c r="F2271" s="28">
        <v>1683.9881161092283</v>
      </c>
    </row>
    <row r="2272" spans="1:6">
      <c r="A2272" s="20">
        <v>0.4296875</v>
      </c>
      <c r="B2272" s="21">
        <v>1672.5</v>
      </c>
      <c r="C2272" s="16">
        <v>-1</v>
      </c>
      <c r="D2272" s="26">
        <v>1666</v>
      </c>
      <c r="E2272" s="28">
        <v>1E-3</v>
      </c>
      <c r="F2272" s="28">
        <v>1683.9701279931189</v>
      </c>
    </row>
    <row r="2273" spans="1:6">
      <c r="A2273" s="20">
        <v>0.42969907407407409</v>
      </c>
      <c r="B2273" s="21">
        <v>1673</v>
      </c>
      <c r="C2273" s="16">
        <v>-1</v>
      </c>
      <c r="D2273" s="26">
        <v>1666</v>
      </c>
      <c r="E2273" s="28">
        <v>1E-3</v>
      </c>
      <c r="F2273" s="28">
        <v>1683.9521578651259</v>
      </c>
    </row>
    <row r="2274" spans="1:6">
      <c r="A2274" s="20">
        <v>0.42972222222222223</v>
      </c>
      <c r="B2274" s="21">
        <v>1672.5</v>
      </c>
      <c r="C2274" s="16">
        <v>-1</v>
      </c>
      <c r="D2274" s="26">
        <v>1666</v>
      </c>
      <c r="E2274" s="28">
        <v>1E-3</v>
      </c>
      <c r="F2274" s="28">
        <v>1683.9342057072606</v>
      </c>
    </row>
    <row r="2275" spans="1:6">
      <c r="A2275" s="20">
        <v>0.42975694444444446</v>
      </c>
      <c r="B2275" s="21">
        <v>1672.5</v>
      </c>
      <c r="C2275" s="16">
        <v>-1</v>
      </c>
      <c r="D2275" s="26">
        <v>1666</v>
      </c>
      <c r="E2275" s="28">
        <v>1E-3</v>
      </c>
      <c r="F2275" s="28">
        <v>1683.9162715015534</v>
      </c>
    </row>
    <row r="2276" spans="1:6">
      <c r="A2276" s="20">
        <v>0.42978009259259259</v>
      </c>
      <c r="B2276" s="21">
        <v>1672.5</v>
      </c>
      <c r="C2276" s="16">
        <v>-1</v>
      </c>
      <c r="D2276" s="26">
        <v>1666</v>
      </c>
      <c r="E2276" s="28">
        <v>1E-3</v>
      </c>
      <c r="F2276" s="28">
        <v>1683.8983552300519</v>
      </c>
    </row>
    <row r="2277" spans="1:6">
      <c r="A2277" s="20">
        <v>0.42980324074074072</v>
      </c>
      <c r="B2277" s="21">
        <v>1672.5</v>
      </c>
      <c r="C2277" s="16">
        <v>-1</v>
      </c>
      <c r="D2277" s="26">
        <v>1666</v>
      </c>
      <c r="E2277" s="28">
        <v>1E-3</v>
      </c>
      <c r="F2277" s="28">
        <v>1683.8804568748219</v>
      </c>
    </row>
    <row r="2278" spans="1:6">
      <c r="A2278" s="20">
        <v>0.42982638888888891</v>
      </c>
      <c r="B2278" s="21">
        <v>1672.5</v>
      </c>
      <c r="C2278" s="16">
        <v>-1</v>
      </c>
      <c r="D2278" s="26">
        <v>1666</v>
      </c>
      <c r="E2278" s="28">
        <v>1E-3</v>
      </c>
      <c r="F2278" s="28">
        <v>1683.8625764179471</v>
      </c>
    </row>
    <row r="2279" spans="1:6">
      <c r="A2279" s="20">
        <v>0.42984953703703704</v>
      </c>
      <c r="B2279" s="21">
        <v>1672.5</v>
      </c>
      <c r="C2279" s="16">
        <v>-1</v>
      </c>
      <c r="D2279" s="26">
        <v>1666</v>
      </c>
      <c r="E2279" s="28">
        <v>1E-3</v>
      </c>
      <c r="F2279" s="28">
        <v>1683.8447138415293</v>
      </c>
    </row>
    <row r="2280" spans="1:6">
      <c r="A2280" s="20">
        <v>0.42988425925925927</v>
      </c>
      <c r="B2280" s="21">
        <v>1672</v>
      </c>
      <c r="C2280" s="16">
        <v>-1</v>
      </c>
      <c r="D2280" s="26">
        <v>1666</v>
      </c>
      <c r="E2280" s="28">
        <v>1E-3</v>
      </c>
      <c r="F2280" s="28">
        <v>1683.8268691276878</v>
      </c>
    </row>
    <row r="2281" spans="1:6">
      <c r="A2281" s="20">
        <v>0.42989583333333331</v>
      </c>
      <c r="B2281" s="21">
        <v>1671.5</v>
      </c>
      <c r="C2281" s="16">
        <v>-1</v>
      </c>
      <c r="D2281" s="26">
        <v>1666</v>
      </c>
      <c r="E2281" s="28">
        <v>1E-3</v>
      </c>
      <c r="F2281" s="28">
        <v>1683.8090422585601</v>
      </c>
    </row>
    <row r="2282" spans="1:6">
      <c r="A2282" s="20">
        <v>0.4299189814814815</v>
      </c>
      <c r="B2282" s="21">
        <v>1672</v>
      </c>
      <c r="C2282" s="16">
        <v>-1</v>
      </c>
      <c r="D2282" s="26">
        <v>1666</v>
      </c>
      <c r="E2282" s="28">
        <v>1E-3</v>
      </c>
      <c r="F2282" s="28">
        <v>1683.7912332163016</v>
      </c>
    </row>
    <row r="2283" spans="1:6">
      <c r="A2283" s="20">
        <v>0.42995370370370373</v>
      </c>
      <c r="B2283" s="21">
        <v>1672</v>
      </c>
      <c r="C2283" s="16">
        <v>-1</v>
      </c>
      <c r="D2283" s="26">
        <v>1666</v>
      </c>
      <c r="E2283" s="28">
        <v>1E-3</v>
      </c>
      <c r="F2283" s="28">
        <v>1683.7734419830854</v>
      </c>
    </row>
    <row r="2284" spans="1:6">
      <c r="A2284" s="20">
        <v>0.42997685185185186</v>
      </c>
      <c r="B2284" s="21">
        <v>1670.5</v>
      </c>
      <c r="C2284" s="16">
        <v>-1</v>
      </c>
      <c r="D2284" s="26">
        <v>1666</v>
      </c>
      <c r="E2284" s="28">
        <v>1E-3</v>
      </c>
      <c r="F2284" s="28">
        <v>1683.7556685411023</v>
      </c>
    </row>
    <row r="2285" spans="1:6">
      <c r="A2285" s="20">
        <v>0.43</v>
      </c>
      <c r="B2285" s="21">
        <v>1670.5</v>
      </c>
      <c r="C2285" s="16">
        <v>-1</v>
      </c>
      <c r="D2285" s="26">
        <v>1666</v>
      </c>
      <c r="E2285" s="28">
        <v>1E-3</v>
      </c>
      <c r="F2285" s="28">
        <v>1683.7379128725611</v>
      </c>
    </row>
    <row r="2286" spans="1:6">
      <c r="A2286" s="20">
        <v>0.43001157407407409</v>
      </c>
      <c r="B2286" s="21">
        <v>1670.5</v>
      </c>
      <c r="C2286" s="16">
        <v>-1</v>
      </c>
      <c r="D2286" s="26">
        <v>1666</v>
      </c>
      <c r="E2286" s="28">
        <v>1E-3</v>
      </c>
      <c r="F2286" s="28">
        <v>1683.7201749596886</v>
      </c>
    </row>
    <row r="2287" spans="1:6">
      <c r="A2287" s="20">
        <v>0.43003472222222222</v>
      </c>
      <c r="B2287" s="21">
        <v>1671</v>
      </c>
      <c r="C2287" s="16">
        <v>-1</v>
      </c>
      <c r="D2287" s="26">
        <v>1666</v>
      </c>
      <c r="E2287" s="28">
        <v>1E-3</v>
      </c>
      <c r="F2287" s="28">
        <v>1683.7024547847288</v>
      </c>
    </row>
    <row r="2288" spans="1:6">
      <c r="A2288" s="20">
        <v>0.43006944444444445</v>
      </c>
      <c r="B2288" s="21">
        <v>1670.5</v>
      </c>
      <c r="C2288" s="16">
        <v>-1</v>
      </c>
      <c r="D2288" s="26">
        <v>1666</v>
      </c>
      <c r="E2288" s="28">
        <v>1E-3</v>
      </c>
      <c r="F2288" s="28">
        <v>1683.6847523299441</v>
      </c>
    </row>
    <row r="2289" spans="1:6">
      <c r="A2289" s="20">
        <v>0.43009259259259258</v>
      </c>
      <c r="B2289" s="21">
        <v>1670.5</v>
      </c>
      <c r="C2289" s="16">
        <v>-1</v>
      </c>
      <c r="D2289" s="26">
        <v>1666</v>
      </c>
      <c r="E2289" s="28">
        <v>1E-3</v>
      </c>
      <c r="F2289" s="28">
        <v>1683.6670675776143</v>
      </c>
    </row>
    <row r="2290" spans="1:6">
      <c r="A2290" s="20">
        <v>0.43011574074074072</v>
      </c>
      <c r="B2290" s="21">
        <v>1670</v>
      </c>
      <c r="C2290" s="16">
        <v>-1</v>
      </c>
      <c r="D2290" s="26">
        <v>1666</v>
      </c>
      <c r="E2290" s="28">
        <v>1E-3</v>
      </c>
      <c r="F2290" s="28">
        <v>1683.6494005100367</v>
      </c>
    </row>
    <row r="2291" spans="1:6">
      <c r="A2291" s="20">
        <v>0.4301388888888889</v>
      </c>
      <c r="B2291" s="21">
        <v>1670.5</v>
      </c>
      <c r="C2291" s="16">
        <v>-1</v>
      </c>
      <c r="D2291" s="26">
        <v>1666</v>
      </c>
      <c r="E2291" s="28">
        <v>1E-3</v>
      </c>
      <c r="F2291" s="28">
        <v>1683.6317511095267</v>
      </c>
    </row>
    <row r="2292" spans="1:6">
      <c r="A2292" s="20">
        <v>0.43016203703703704</v>
      </c>
      <c r="B2292" s="21">
        <v>1671</v>
      </c>
      <c r="C2292" s="16">
        <v>-1</v>
      </c>
      <c r="D2292" s="26">
        <v>1666</v>
      </c>
      <c r="E2292" s="28">
        <v>1E-3</v>
      </c>
      <c r="F2292" s="28">
        <v>1683.6141193584172</v>
      </c>
    </row>
    <row r="2293" spans="1:6">
      <c r="A2293" s="20">
        <v>0.43017361111111113</v>
      </c>
      <c r="B2293" s="21">
        <v>1670.5</v>
      </c>
      <c r="C2293" s="16">
        <v>-1</v>
      </c>
      <c r="D2293" s="26">
        <v>1666</v>
      </c>
      <c r="E2293" s="28">
        <v>1E-3</v>
      </c>
      <c r="F2293" s="28">
        <v>1683.5965052390588</v>
      </c>
    </row>
    <row r="2294" spans="1:6">
      <c r="A2294" s="20">
        <v>0.4302199074074074</v>
      </c>
      <c r="B2294" s="21">
        <v>1670.5</v>
      </c>
      <c r="C2294" s="16">
        <v>-1</v>
      </c>
      <c r="D2294" s="26">
        <v>1666</v>
      </c>
      <c r="E2294" s="28">
        <v>1E-3</v>
      </c>
      <c r="F2294" s="28">
        <v>1683.5789087338198</v>
      </c>
    </row>
    <row r="2295" spans="1:6">
      <c r="A2295" s="20">
        <v>0.43023148148148149</v>
      </c>
      <c r="B2295" s="21">
        <v>1670</v>
      </c>
      <c r="C2295" s="16">
        <v>-1</v>
      </c>
      <c r="D2295" s="26">
        <v>1666</v>
      </c>
      <c r="E2295" s="28">
        <v>1E-3</v>
      </c>
      <c r="F2295" s="28">
        <v>1683.561329825086</v>
      </c>
    </row>
    <row r="2296" spans="1:6">
      <c r="A2296" s="20">
        <v>0.43026620370370372</v>
      </c>
      <c r="B2296" s="21">
        <v>1671</v>
      </c>
      <c r="C2296" s="16">
        <v>-1</v>
      </c>
      <c r="D2296" s="26">
        <v>1666</v>
      </c>
      <c r="E2296" s="28">
        <v>1E-3</v>
      </c>
      <c r="F2296" s="28">
        <v>1683.5437684952608</v>
      </c>
    </row>
    <row r="2297" spans="1:6">
      <c r="A2297" s="20">
        <v>0.43027777777777776</v>
      </c>
      <c r="B2297" s="21">
        <v>1670.5</v>
      </c>
      <c r="C2297" s="16">
        <v>-1</v>
      </c>
      <c r="D2297" s="26">
        <v>1666</v>
      </c>
      <c r="E2297" s="28">
        <v>1E-3</v>
      </c>
      <c r="F2297" s="28">
        <v>1683.5262247267656</v>
      </c>
    </row>
    <row r="2298" spans="1:6">
      <c r="A2298" s="20">
        <v>0.43030092592592595</v>
      </c>
      <c r="B2298" s="21">
        <v>1670.5</v>
      </c>
      <c r="C2298" s="16">
        <v>-1</v>
      </c>
      <c r="D2298" s="26">
        <v>1666</v>
      </c>
      <c r="E2298" s="28">
        <v>1E-3</v>
      </c>
      <c r="F2298" s="28">
        <v>1683.5086985020389</v>
      </c>
    </row>
    <row r="2299" spans="1:6">
      <c r="A2299" s="20">
        <v>0.43033564814814818</v>
      </c>
      <c r="B2299" s="21">
        <v>1671</v>
      </c>
      <c r="C2299" s="16">
        <v>-1</v>
      </c>
      <c r="D2299" s="26">
        <v>1666</v>
      </c>
      <c r="E2299" s="28">
        <v>1E-3</v>
      </c>
      <c r="F2299" s="28">
        <v>1683.4911898035368</v>
      </c>
    </row>
    <row r="2300" spans="1:6">
      <c r="A2300" s="20">
        <v>0.43035879629629631</v>
      </c>
      <c r="B2300" s="21">
        <v>1671</v>
      </c>
      <c r="C2300" s="16">
        <v>-1</v>
      </c>
      <c r="D2300" s="26">
        <v>1666</v>
      </c>
      <c r="E2300" s="28">
        <v>1E-3</v>
      </c>
      <c r="F2300" s="28">
        <v>1683.4736986137332</v>
      </c>
    </row>
    <row r="2301" spans="1:6">
      <c r="A2301" s="20">
        <v>0.43039351851851854</v>
      </c>
      <c r="B2301" s="21">
        <v>1671</v>
      </c>
      <c r="C2301" s="16">
        <v>-1</v>
      </c>
      <c r="D2301" s="26">
        <v>1666</v>
      </c>
      <c r="E2301" s="28">
        <v>1E-3</v>
      </c>
      <c r="F2301" s="28">
        <v>1683.4562249151195</v>
      </c>
    </row>
    <row r="2302" spans="1:6">
      <c r="A2302" s="20">
        <v>0.43041666666666667</v>
      </c>
      <c r="B2302" s="21">
        <v>1670.5</v>
      </c>
      <c r="C2302" s="16">
        <v>-1</v>
      </c>
      <c r="D2302" s="26">
        <v>1666</v>
      </c>
      <c r="E2302" s="28">
        <v>1E-3</v>
      </c>
      <c r="F2302" s="28">
        <v>1683.4387686902044</v>
      </c>
    </row>
    <row r="2303" spans="1:6">
      <c r="A2303" s="20">
        <v>0.43042824074074076</v>
      </c>
      <c r="B2303" s="21">
        <v>1671</v>
      </c>
      <c r="C2303" s="16">
        <v>-1</v>
      </c>
      <c r="D2303" s="26">
        <v>1666</v>
      </c>
      <c r="E2303" s="28">
        <v>1E-3</v>
      </c>
      <c r="F2303" s="28">
        <v>1683.4213299215141</v>
      </c>
    </row>
    <row r="2304" spans="1:6">
      <c r="A2304" s="20">
        <v>0.4304513888888889</v>
      </c>
      <c r="B2304" s="21">
        <v>1671</v>
      </c>
      <c r="C2304" s="16">
        <v>-1</v>
      </c>
      <c r="D2304" s="26">
        <v>1666</v>
      </c>
      <c r="E2304" s="28">
        <v>1E-3</v>
      </c>
      <c r="F2304" s="28">
        <v>1683.4039085915927</v>
      </c>
    </row>
    <row r="2305" spans="1:6">
      <c r="A2305" s="20">
        <v>0.43049768518518516</v>
      </c>
      <c r="B2305" s="21">
        <v>1671</v>
      </c>
      <c r="C2305" s="16">
        <v>-1</v>
      </c>
      <c r="D2305" s="26">
        <v>1666</v>
      </c>
      <c r="E2305" s="28">
        <v>1E-3</v>
      </c>
      <c r="F2305" s="28">
        <v>1683.386504683001</v>
      </c>
    </row>
    <row r="2306" spans="1:6">
      <c r="A2306" s="20">
        <v>0.43055555555555558</v>
      </c>
      <c r="B2306" s="21">
        <v>1671</v>
      </c>
      <c r="C2306" s="16">
        <v>-1</v>
      </c>
      <c r="D2306" s="26">
        <v>1666</v>
      </c>
      <c r="E2306" s="28">
        <v>1E-3</v>
      </c>
      <c r="F2306" s="28">
        <v>1683.3691181783181</v>
      </c>
    </row>
    <row r="2307" spans="1:6">
      <c r="A2307" s="20">
        <v>0.43057870370370371</v>
      </c>
      <c r="B2307" s="21">
        <v>1671</v>
      </c>
      <c r="C2307" s="16">
        <v>-1</v>
      </c>
      <c r="D2307" s="26">
        <v>1666</v>
      </c>
      <c r="E2307" s="28">
        <v>1E-3</v>
      </c>
      <c r="F2307" s="28">
        <v>1683.3517490601398</v>
      </c>
    </row>
    <row r="2308" spans="1:6">
      <c r="A2308" s="20">
        <v>0.43059027777777775</v>
      </c>
      <c r="B2308" s="21">
        <v>1671.5</v>
      </c>
      <c r="C2308" s="16">
        <v>-1</v>
      </c>
      <c r="D2308" s="26">
        <v>1666</v>
      </c>
      <c r="E2308" s="28">
        <v>1E-3</v>
      </c>
      <c r="F2308" s="28">
        <v>1683.3343973110796</v>
      </c>
    </row>
    <row r="2309" spans="1:6">
      <c r="A2309" s="20">
        <v>0.43062499999999998</v>
      </c>
      <c r="B2309" s="21">
        <v>1671</v>
      </c>
      <c r="C2309" s="16">
        <v>-1</v>
      </c>
      <c r="D2309" s="26">
        <v>1666</v>
      </c>
      <c r="E2309" s="28">
        <v>1E-3</v>
      </c>
      <c r="F2309" s="28">
        <v>1683.3170629137685</v>
      </c>
    </row>
    <row r="2310" spans="1:6">
      <c r="A2310" s="20">
        <v>0.43064814814814817</v>
      </c>
      <c r="B2310" s="21">
        <v>1671.5</v>
      </c>
      <c r="C2310" s="16">
        <v>-1</v>
      </c>
      <c r="D2310" s="26">
        <v>1666</v>
      </c>
      <c r="E2310" s="28">
        <v>1E-3</v>
      </c>
      <c r="F2310" s="28">
        <v>1683.2997458508548</v>
      </c>
    </row>
    <row r="2311" spans="1:6">
      <c r="A2311" s="20">
        <v>0.43072916666666666</v>
      </c>
      <c r="B2311" s="21">
        <v>1671.5</v>
      </c>
      <c r="C2311" s="16">
        <v>-1</v>
      </c>
      <c r="D2311" s="26">
        <v>1666</v>
      </c>
      <c r="E2311" s="28">
        <v>1E-3</v>
      </c>
      <c r="F2311" s="28">
        <v>1683.2824461050041</v>
      </c>
    </row>
    <row r="2312" spans="1:6">
      <c r="A2312" s="20">
        <v>0.4307523148148148</v>
      </c>
      <c r="B2312" s="21">
        <v>1672</v>
      </c>
      <c r="C2312" s="16">
        <v>-1</v>
      </c>
      <c r="D2312" s="26">
        <v>1666</v>
      </c>
      <c r="E2312" s="28">
        <v>1E-3</v>
      </c>
      <c r="F2312" s="28">
        <v>1683.2651636588992</v>
      </c>
    </row>
    <row r="2313" spans="1:6">
      <c r="A2313" s="20">
        <v>0.43077546296296299</v>
      </c>
      <c r="B2313" s="21">
        <v>1672</v>
      </c>
      <c r="C2313" s="16">
        <v>-1</v>
      </c>
      <c r="D2313" s="26">
        <v>1666</v>
      </c>
      <c r="E2313" s="28">
        <v>1E-3</v>
      </c>
      <c r="F2313" s="28">
        <v>1683.2478984952402</v>
      </c>
    </row>
    <row r="2314" spans="1:6">
      <c r="A2314" s="20">
        <v>0.43087962962962961</v>
      </c>
      <c r="B2314" s="21">
        <v>1672</v>
      </c>
      <c r="C2314" s="16">
        <v>-1</v>
      </c>
      <c r="D2314" s="26">
        <v>1666</v>
      </c>
      <c r="E2314" s="28">
        <v>1E-3</v>
      </c>
      <c r="F2314" s="28">
        <v>1683.2306505967449</v>
      </c>
    </row>
    <row r="2315" spans="1:6">
      <c r="A2315" s="20">
        <v>0.4309027777777778</v>
      </c>
      <c r="B2315" s="21">
        <v>1672</v>
      </c>
      <c r="C2315" s="16">
        <v>-1</v>
      </c>
      <c r="D2315" s="26">
        <v>1666</v>
      </c>
      <c r="E2315" s="28">
        <v>1E-3</v>
      </c>
      <c r="F2315" s="28">
        <v>1683.2134199461482</v>
      </c>
    </row>
    <row r="2316" spans="1:6">
      <c r="A2316" s="20">
        <v>0.43091435185185184</v>
      </c>
      <c r="B2316" s="21">
        <v>1672</v>
      </c>
      <c r="C2316" s="16">
        <v>-1</v>
      </c>
      <c r="D2316" s="26">
        <v>1666</v>
      </c>
      <c r="E2316" s="28">
        <v>1E-3</v>
      </c>
      <c r="F2316" s="28">
        <v>1683.1962065262021</v>
      </c>
    </row>
    <row r="2317" spans="1:6">
      <c r="A2317" s="20">
        <v>0.43093749999999997</v>
      </c>
      <c r="B2317" s="21">
        <v>1671.5</v>
      </c>
      <c r="C2317" s="16">
        <v>-1</v>
      </c>
      <c r="D2317" s="26">
        <v>1666</v>
      </c>
      <c r="E2317" s="28">
        <v>1E-3</v>
      </c>
      <c r="F2317" s="28">
        <v>1683.1790103196759</v>
      </c>
    </row>
    <row r="2318" spans="1:6">
      <c r="A2318" s="20">
        <v>0.4309722222222222</v>
      </c>
      <c r="B2318" s="21">
        <v>1671.5</v>
      </c>
      <c r="C2318" s="16">
        <v>-1</v>
      </c>
      <c r="D2318" s="26">
        <v>1666</v>
      </c>
      <c r="E2318" s="28">
        <v>1E-3</v>
      </c>
      <c r="F2318" s="28">
        <v>1683.1618313093561</v>
      </c>
    </row>
    <row r="2319" spans="1:6">
      <c r="A2319" s="20">
        <v>0.43100694444444443</v>
      </c>
      <c r="B2319" s="21">
        <v>1672</v>
      </c>
      <c r="C2319" s="16">
        <v>-1</v>
      </c>
      <c r="D2319" s="26">
        <v>1666</v>
      </c>
      <c r="E2319" s="28">
        <v>1E-3</v>
      </c>
      <c r="F2319" s="28">
        <v>1683.1446694780468</v>
      </c>
    </row>
    <row r="2320" spans="1:6">
      <c r="A2320" s="20">
        <v>0.43104166666666666</v>
      </c>
      <c r="B2320" s="21">
        <v>1671.5</v>
      </c>
      <c r="C2320" s="16">
        <v>-1</v>
      </c>
      <c r="D2320" s="26">
        <v>1666</v>
      </c>
      <c r="E2320" s="28">
        <v>1E-3</v>
      </c>
      <c r="F2320" s="28">
        <v>1683.1275248085688</v>
      </c>
    </row>
    <row r="2321" spans="1:6">
      <c r="A2321" s="20">
        <v>0.43106481481481479</v>
      </c>
      <c r="B2321" s="21">
        <v>1672</v>
      </c>
      <c r="C2321" s="16">
        <v>-1</v>
      </c>
      <c r="D2321" s="26">
        <v>1666</v>
      </c>
      <c r="E2321" s="28">
        <v>1E-3</v>
      </c>
      <c r="F2321" s="28">
        <v>1683.1103972837602</v>
      </c>
    </row>
    <row r="2322" spans="1:6">
      <c r="A2322" s="20">
        <v>0.43111111111111111</v>
      </c>
      <c r="B2322" s="21">
        <v>1672</v>
      </c>
      <c r="C2322" s="16">
        <v>-1</v>
      </c>
      <c r="D2322" s="26">
        <v>1666</v>
      </c>
      <c r="E2322" s="28">
        <v>1E-3</v>
      </c>
      <c r="F2322" s="28">
        <v>1683.0932868864766</v>
      </c>
    </row>
    <row r="2323" spans="1:6">
      <c r="A2323" s="20">
        <v>0.43112268518518521</v>
      </c>
      <c r="B2323" s="21">
        <v>1671.5</v>
      </c>
      <c r="C2323" s="16">
        <v>-1</v>
      </c>
      <c r="D2323" s="26">
        <v>1666</v>
      </c>
      <c r="E2323" s="28">
        <v>1E-3</v>
      </c>
      <c r="F2323" s="28">
        <v>1683.0761935995902</v>
      </c>
    </row>
    <row r="2324" spans="1:6">
      <c r="A2324" s="20">
        <v>0.43115740740740743</v>
      </c>
      <c r="B2324" s="21">
        <v>1671.5</v>
      </c>
      <c r="C2324" s="16">
        <v>-1</v>
      </c>
      <c r="D2324" s="26">
        <v>1666</v>
      </c>
      <c r="E2324" s="28">
        <v>1E-3</v>
      </c>
      <c r="F2324" s="28">
        <v>1683.0591174059905</v>
      </c>
    </row>
    <row r="2325" spans="1:6">
      <c r="A2325" s="20">
        <v>0.43118055555555557</v>
      </c>
      <c r="B2325" s="21">
        <v>1672</v>
      </c>
      <c r="C2325" s="16">
        <v>-1</v>
      </c>
      <c r="D2325" s="26">
        <v>1666</v>
      </c>
      <c r="E2325" s="28">
        <v>1E-3</v>
      </c>
      <c r="F2325" s="28">
        <v>1683.0420582885845</v>
      </c>
    </row>
    <row r="2326" spans="1:6">
      <c r="A2326" s="20">
        <v>0.43121527777777779</v>
      </c>
      <c r="B2326" s="21">
        <v>1671.5</v>
      </c>
      <c r="C2326" s="16">
        <v>-1</v>
      </c>
      <c r="D2326" s="26">
        <v>1666</v>
      </c>
      <c r="E2326" s="28">
        <v>1E-3</v>
      </c>
      <c r="F2326" s="28">
        <v>1683.0250162302959</v>
      </c>
    </row>
    <row r="2327" spans="1:6">
      <c r="A2327" s="20">
        <v>0.43122685185185183</v>
      </c>
      <c r="B2327" s="21">
        <v>1671.5</v>
      </c>
      <c r="C2327" s="16">
        <v>-1</v>
      </c>
      <c r="D2327" s="26">
        <v>1666</v>
      </c>
      <c r="E2327" s="28">
        <v>1E-3</v>
      </c>
      <c r="F2327" s="28">
        <v>1683.0079912140657</v>
      </c>
    </row>
    <row r="2328" spans="1:6">
      <c r="A2328" s="20">
        <v>0.43130787037037038</v>
      </c>
      <c r="B2328" s="21">
        <v>1671</v>
      </c>
      <c r="C2328" s="16">
        <v>-1</v>
      </c>
      <c r="D2328" s="26">
        <v>1666</v>
      </c>
      <c r="E2328" s="28">
        <v>1E-3</v>
      </c>
      <c r="F2328" s="28">
        <v>1682.9909832228516</v>
      </c>
    </row>
    <row r="2329" spans="1:6">
      <c r="A2329" s="20">
        <v>0.43133101851851852</v>
      </c>
      <c r="B2329" s="21">
        <v>1671</v>
      </c>
      <c r="C2329" s="16">
        <v>-1</v>
      </c>
      <c r="D2329" s="26">
        <v>1666</v>
      </c>
      <c r="E2329" s="28">
        <v>1E-3</v>
      </c>
      <c r="F2329" s="28">
        <v>1682.9739922396288</v>
      </c>
    </row>
    <row r="2330" spans="1:6">
      <c r="A2330" s="20">
        <v>0.43135416666666665</v>
      </c>
      <c r="B2330" s="21">
        <v>1670.5</v>
      </c>
      <c r="C2330" s="16">
        <v>-1</v>
      </c>
      <c r="D2330" s="26">
        <v>1666</v>
      </c>
      <c r="E2330" s="28">
        <v>1E-3</v>
      </c>
      <c r="F2330" s="28">
        <v>1682.9570182473892</v>
      </c>
    </row>
    <row r="2331" spans="1:6">
      <c r="A2331" s="20">
        <v>0.43138888888888888</v>
      </c>
      <c r="B2331" s="21">
        <v>1670.5</v>
      </c>
      <c r="C2331" s="16">
        <v>-1</v>
      </c>
      <c r="D2331" s="26">
        <v>1666</v>
      </c>
      <c r="E2331" s="28">
        <v>1E-3</v>
      </c>
      <c r="F2331" s="28">
        <v>1682.9400612291417</v>
      </c>
    </row>
    <row r="2332" spans="1:6">
      <c r="A2332" s="20">
        <v>0.43141203703703701</v>
      </c>
      <c r="B2332" s="21">
        <v>1670</v>
      </c>
      <c r="C2332" s="16">
        <v>-1</v>
      </c>
      <c r="D2332" s="26">
        <v>1666</v>
      </c>
      <c r="E2332" s="28">
        <v>1E-3</v>
      </c>
      <c r="F2332" s="28">
        <v>1682.9231211679125</v>
      </c>
    </row>
    <row r="2333" spans="1:6">
      <c r="A2333" s="20">
        <v>0.43145833333333333</v>
      </c>
      <c r="B2333" s="21">
        <v>1670.5</v>
      </c>
      <c r="C2333" s="16">
        <v>-1</v>
      </c>
      <c r="D2333" s="26">
        <v>1666</v>
      </c>
      <c r="E2333" s="28">
        <v>1E-3</v>
      </c>
      <c r="F2333" s="28">
        <v>1682.9061980467445</v>
      </c>
    </row>
    <row r="2334" spans="1:6">
      <c r="A2334" s="20">
        <v>0.43148148148148147</v>
      </c>
      <c r="B2334" s="21">
        <v>1670.5</v>
      </c>
      <c r="C2334" s="16">
        <v>-1</v>
      </c>
      <c r="D2334" s="26">
        <v>1666</v>
      </c>
      <c r="E2334" s="28">
        <v>1E-3</v>
      </c>
      <c r="F2334" s="28">
        <v>1682.8892918486977</v>
      </c>
    </row>
    <row r="2335" spans="1:6">
      <c r="A2335" s="20">
        <v>0.43150462962962965</v>
      </c>
      <c r="B2335" s="21">
        <v>1670.5</v>
      </c>
      <c r="C2335" s="16">
        <v>-1</v>
      </c>
      <c r="D2335" s="26">
        <v>1666</v>
      </c>
      <c r="E2335" s="28">
        <v>1E-3</v>
      </c>
      <c r="F2335" s="28">
        <v>1682.872402556849</v>
      </c>
    </row>
    <row r="2336" spans="1:6">
      <c r="A2336" s="20">
        <v>0.43152777777777779</v>
      </c>
      <c r="B2336" s="21">
        <v>1670.5</v>
      </c>
      <c r="C2336" s="16">
        <v>-1</v>
      </c>
      <c r="D2336" s="26">
        <v>1666</v>
      </c>
      <c r="E2336" s="28">
        <v>1E-3</v>
      </c>
      <c r="F2336" s="28">
        <v>1682.8555301542922</v>
      </c>
    </row>
    <row r="2337" spans="1:6">
      <c r="A2337" s="20">
        <v>0.43153935185185183</v>
      </c>
      <c r="B2337" s="21">
        <v>1670.5</v>
      </c>
      <c r="C2337" s="16">
        <v>-1</v>
      </c>
      <c r="D2337" s="26">
        <v>1666</v>
      </c>
      <c r="E2337" s="28">
        <v>1E-3</v>
      </c>
      <c r="F2337" s="28">
        <v>1682.8386746241379</v>
      </c>
    </row>
    <row r="2338" spans="1:6">
      <c r="A2338" s="20">
        <v>0.43157407407407405</v>
      </c>
      <c r="B2338" s="21">
        <v>1670.5</v>
      </c>
      <c r="C2338" s="16">
        <v>-1</v>
      </c>
      <c r="D2338" s="26">
        <v>1666</v>
      </c>
      <c r="E2338" s="28">
        <v>1E-3</v>
      </c>
      <c r="F2338" s="28">
        <v>1682.8218359495138</v>
      </c>
    </row>
    <row r="2339" spans="1:6">
      <c r="A2339" s="20">
        <v>0.43159722222222224</v>
      </c>
      <c r="B2339" s="21">
        <v>1670</v>
      </c>
      <c r="C2339" s="16">
        <v>-1</v>
      </c>
      <c r="D2339" s="26">
        <v>1666</v>
      </c>
      <c r="E2339" s="28">
        <v>1E-3</v>
      </c>
      <c r="F2339" s="28">
        <v>1682.8050141135643</v>
      </c>
    </row>
    <row r="2340" spans="1:6">
      <c r="A2340" s="20">
        <v>0.43160879629629628</v>
      </c>
      <c r="B2340" s="21">
        <v>1670</v>
      </c>
      <c r="C2340" s="16">
        <v>-1</v>
      </c>
      <c r="D2340" s="26">
        <v>1666</v>
      </c>
      <c r="E2340" s="28">
        <v>1E-3</v>
      </c>
      <c r="F2340" s="28">
        <v>1682.7882090994508</v>
      </c>
    </row>
    <row r="2341" spans="1:6">
      <c r="A2341" s="20">
        <v>0.43166666666666664</v>
      </c>
      <c r="B2341" s="21">
        <v>1669</v>
      </c>
      <c r="C2341" s="16">
        <v>-1</v>
      </c>
      <c r="D2341" s="26">
        <v>1666</v>
      </c>
      <c r="E2341" s="28">
        <v>1E-3</v>
      </c>
      <c r="F2341" s="28">
        <v>1682.7714208903512</v>
      </c>
    </row>
    <row r="2342" spans="1:6">
      <c r="A2342" s="20">
        <v>0.43168981481481483</v>
      </c>
      <c r="B2342" s="21">
        <v>1669.5</v>
      </c>
      <c r="C2342" s="16">
        <v>-1</v>
      </c>
      <c r="D2342" s="26">
        <v>1666</v>
      </c>
      <c r="E2342" s="28">
        <v>1E-3</v>
      </c>
      <c r="F2342" s="28">
        <v>1682.7546494694609</v>
      </c>
    </row>
    <row r="2343" spans="1:6">
      <c r="A2343" s="20">
        <v>0.43170138888888887</v>
      </c>
      <c r="B2343" s="21">
        <v>1669</v>
      </c>
      <c r="C2343" s="16">
        <v>-1</v>
      </c>
      <c r="D2343" s="26">
        <v>1666</v>
      </c>
      <c r="E2343" s="28">
        <v>1E-3</v>
      </c>
      <c r="F2343" s="28">
        <v>1682.7378948199914</v>
      </c>
    </row>
    <row r="2344" spans="1:6">
      <c r="A2344" s="20">
        <v>0.4317361111111111</v>
      </c>
      <c r="B2344" s="21">
        <v>1669</v>
      </c>
      <c r="C2344" s="16">
        <v>-1</v>
      </c>
      <c r="D2344" s="26">
        <v>1666</v>
      </c>
      <c r="E2344" s="28">
        <v>1E-3</v>
      </c>
      <c r="F2344" s="28">
        <v>1682.7211569251715</v>
      </c>
    </row>
    <row r="2345" spans="1:6">
      <c r="A2345" s="20">
        <v>0.43175925925925923</v>
      </c>
      <c r="B2345" s="21">
        <v>1668</v>
      </c>
      <c r="C2345" s="16">
        <v>-1</v>
      </c>
      <c r="D2345" s="26">
        <v>1666</v>
      </c>
      <c r="E2345" s="28">
        <v>1E-3</v>
      </c>
      <c r="F2345" s="28">
        <v>1682.7044357682464</v>
      </c>
    </row>
    <row r="2346" spans="1:6">
      <c r="A2346" s="20">
        <v>0.43178240740740742</v>
      </c>
      <c r="B2346" s="21">
        <v>1668</v>
      </c>
      <c r="C2346" s="16">
        <v>-1</v>
      </c>
      <c r="D2346" s="26">
        <v>1666</v>
      </c>
      <c r="E2346" s="28">
        <v>1E-3</v>
      </c>
      <c r="F2346" s="28">
        <v>1682.6877313324783</v>
      </c>
    </row>
    <row r="2347" spans="1:6">
      <c r="A2347" s="20">
        <v>0.43180555555555555</v>
      </c>
      <c r="B2347" s="21">
        <v>1668</v>
      </c>
      <c r="C2347" s="16">
        <v>-1</v>
      </c>
      <c r="D2347" s="26">
        <v>1666</v>
      </c>
      <c r="E2347" s="28">
        <v>1E-3</v>
      </c>
      <c r="F2347" s="28">
        <v>1682.6710436011458</v>
      </c>
    </row>
    <row r="2348" spans="1:6">
      <c r="A2348" s="20">
        <v>0.43182870370370369</v>
      </c>
      <c r="B2348" s="21">
        <v>1667.5</v>
      </c>
      <c r="C2348" s="16">
        <v>-1</v>
      </c>
      <c r="D2348" s="26">
        <v>1666</v>
      </c>
      <c r="E2348" s="28">
        <v>1E-3</v>
      </c>
      <c r="F2348" s="28">
        <v>1682.6543725575448</v>
      </c>
    </row>
    <row r="2349" spans="1:6">
      <c r="A2349" s="20">
        <v>0.43185185185185188</v>
      </c>
      <c r="B2349" s="21">
        <v>1668</v>
      </c>
      <c r="C2349" s="16">
        <v>-1</v>
      </c>
      <c r="D2349" s="26">
        <v>1666</v>
      </c>
      <c r="E2349" s="28">
        <v>1E-3</v>
      </c>
      <c r="F2349" s="28">
        <v>1682.6377181849873</v>
      </c>
    </row>
    <row r="2350" spans="1:6">
      <c r="A2350" s="20">
        <v>0.43186342592592591</v>
      </c>
      <c r="B2350" s="21">
        <v>1668</v>
      </c>
      <c r="C2350" s="16">
        <v>-1</v>
      </c>
      <c r="D2350" s="26">
        <v>1666</v>
      </c>
      <c r="E2350" s="28">
        <v>1E-3</v>
      </c>
      <c r="F2350" s="28">
        <v>1682.6210804668024</v>
      </c>
    </row>
    <row r="2351" spans="1:6">
      <c r="A2351" s="20">
        <v>0.43189814814814814</v>
      </c>
      <c r="B2351" s="21">
        <v>1668</v>
      </c>
      <c r="C2351" s="16">
        <v>-1</v>
      </c>
      <c r="D2351" s="26">
        <v>1666</v>
      </c>
      <c r="E2351" s="28">
        <v>1E-3</v>
      </c>
      <c r="F2351" s="28">
        <v>1682.6044593863355</v>
      </c>
    </row>
    <row r="2352" spans="1:6">
      <c r="A2352" s="20">
        <v>0.43192129629629628</v>
      </c>
      <c r="B2352" s="21">
        <v>1668</v>
      </c>
      <c r="C2352" s="16">
        <v>-1</v>
      </c>
      <c r="D2352" s="26">
        <v>1666</v>
      </c>
      <c r="E2352" s="28">
        <v>1E-3</v>
      </c>
      <c r="F2352" s="28">
        <v>1682.5878549269491</v>
      </c>
    </row>
    <row r="2353" spans="1:6">
      <c r="A2353" s="20">
        <v>0.43194444444444446</v>
      </c>
      <c r="B2353" s="21">
        <v>1668.5</v>
      </c>
      <c r="C2353" s="16">
        <v>-1</v>
      </c>
      <c r="D2353" s="26">
        <v>1666</v>
      </c>
      <c r="E2353" s="28">
        <v>1E-3</v>
      </c>
      <c r="F2353" s="28">
        <v>1682.5712670720222</v>
      </c>
    </row>
    <row r="2354" spans="1:6">
      <c r="A2354" s="20">
        <v>0.4319675925925926</v>
      </c>
      <c r="B2354" s="21">
        <v>1668.5</v>
      </c>
      <c r="C2354" s="16">
        <v>-1</v>
      </c>
      <c r="D2354" s="26">
        <v>1666</v>
      </c>
      <c r="E2354" s="28">
        <v>1E-3</v>
      </c>
      <c r="F2354" s="28">
        <v>1682.5546958049501</v>
      </c>
    </row>
    <row r="2355" spans="1:6">
      <c r="A2355" s="20">
        <v>0.43199074074074073</v>
      </c>
      <c r="B2355" s="21">
        <v>1668.5</v>
      </c>
      <c r="C2355" s="16">
        <v>-1</v>
      </c>
      <c r="D2355" s="26">
        <v>1666</v>
      </c>
      <c r="E2355" s="28">
        <v>1E-3</v>
      </c>
      <c r="F2355" s="28">
        <v>1682.5381411091453</v>
      </c>
    </row>
    <row r="2356" spans="1:6">
      <c r="A2356" s="20">
        <v>0.43204861111111109</v>
      </c>
      <c r="B2356" s="21">
        <v>1668</v>
      </c>
      <c r="C2356" s="16">
        <v>-1</v>
      </c>
      <c r="D2356" s="26">
        <v>1666</v>
      </c>
      <c r="E2356" s="28">
        <v>1E-3</v>
      </c>
      <c r="F2356" s="28">
        <v>1682.5216029680362</v>
      </c>
    </row>
    <row r="2357" spans="1:6">
      <c r="A2357" s="20">
        <v>0.43207175925925928</v>
      </c>
      <c r="B2357" s="21">
        <v>1668</v>
      </c>
      <c r="C2357" s="16">
        <v>-1</v>
      </c>
      <c r="D2357" s="26">
        <v>1666</v>
      </c>
      <c r="E2357" s="28">
        <v>1E-3</v>
      </c>
      <c r="F2357" s="28">
        <v>1682.5050813650682</v>
      </c>
    </row>
    <row r="2358" spans="1:6">
      <c r="A2358" s="20">
        <v>0.43209490740740741</v>
      </c>
      <c r="B2358" s="21">
        <v>1667.5</v>
      </c>
      <c r="C2358" s="16">
        <v>-1</v>
      </c>
      <c r="D2358" s="26">
        <v>1666</v>
      </c>
      <c r="E2358" s="28">
        <v>1E-3</v>
      </c>
      <c r="F2358" s="28">
        <v>1682.4885762837032</v>
      </c>
    </row>
    <row r="2359" spans="1:6">
      <c r="A2359" s="20">
        <v>0.43212962962962964</v>
      </c>
      <c r="B2359" s="21">
        <v>1668</v>
      </c>
      <c r="C2359" s="16">
        <v>-1</v>
      </c>
      <c r="D2359" s="26">
        <v>1666</v>
      </c>
      <c r="E2359" s="28">
        <v>1E-3</v>
      </c>
      <c r="F2359" s="28">
        <v>1682.4720877074194</v>
      </c>
    </row>
    <row r="2360" spans="1:6">
      <c r="A2360" s="20">
        <v>0.43214120370370368</v>
      </c>
      <c r="B2360" s="21">
        <v>1668</v>
      </c>
      <c r="C2360" s="16">
        <v>-1</v>
      </c>
      <c r="D2360" s="26">
        <v>1666</v>
      </c>
      <c r="E2360" s="28">
        <v>1E-3</v>
      </c>
      <c r="F2360" s="28">
        <v>1682.455615619712</v>
      </c>
    </row>
    <row r="2361" spans="1:6">
      <c r="A2361" s="20">
        <v>0.43216435185185187</v>
      </c>
      <c r="B2361" s="21">
        <v>1668</v>
      </c>
      <c r="C2361" s="16">
        <v>-1</v>
      </c>
      <c r="D2361" s="26">
        <v>1666</v>
      </c>
      <c r="E2361" s="28">
        <v>1E-3</v>
      </c>
      <c r="F2361" s="28">
        <v>1682.4391600040924</v>
      </c>
    </row>
    <row r="2362" spans="1:6">
      <c r="A2362" s="20">
        <v>0.4321875</v>
      </c>
      <c r="B2362" s="21">
        <v>1668.5</v>
      </c>
      <c r="C2362" s="16">
        <v>-1</v>
      </c>
      <c r="D2362" s="26">
        <v>1666</v>
      </c>
      <c r="E2362" s="28">
        <v>1E-3</v>
      </c>
      <c r="F2362" s="28">
        <v>1682.4227208440884</v>
      </c>
    </row>
    <row r="2363" spans="1:6">
      <c r="A2363" s="20">
        <v>0.43221064814814814</v>
      </c>
      <c r="B2363" s="21">
        <v>1668.5</v>
      </c>
      <c r="C2363" s="16">
        <v>-1</v>
      </c>
      <c r="D2363" s="26">
        <v>1666</v>
      </c>
      <c r="E2363" s="28">
        <v>1E-3</v>
      </c>
      <c r="F2363" s="28">
        <v>1682.4062981232444</v>
      </c>
    </row>
    <row r="2364" spans="1:6">
      <c r="A2364" s="20">
        <v>0.43224537037037036</v>
      </c>
      <c r="B2364" s="21">
        <v>1668.5</v>
      </c>
      <c r="C2364" s="16">
        <v>-1</v>
      </c>
      <c r="D2364" s="26">
        <v>1666</v>
      </c>
      <c r="E2364" s="28">
        <v>1E-3</v>
      </c>
      <c r="F2364" s="28">
        <v>1682.3898918251211</v>
      </c>
    </row>
    <row r="2365" spans="1:6">
      <c r="A2365" s="20">
        <v>0.4322685185185185</v>
      </c>
      <c r="B2365" s="21">
        <v>1668</v>
      </c>
      <c r="C2365" s="16">
        <v>-1</v>
      </c>
      <c r="D2365" s="26">
        <v>1666</v>
      </c>
      <c r="E2365" s="28">
        <v>1E-3</v>
      </c>
      <c r="F2365" s="28">
        <v>1682.373501933296</v>
      </c>
    </row>
    <row r="2366" spans="1:6">
      <c r="A2366" s="20">
        <v>0.43229166666666669</v>
      </c>
      <c r="B2366" s="21">
        <v>1668</v>
      </c>
      <c r="C2366" s="16">
        <v>-1</v>
      </c>
      <c r="D2366" s="26">
        <v>1666</v>
      </c>
      <c r="E2366" s="28">
        <v>1E-3</v>
      </c>
      <c r="F2366" s="28">
        <v>1682.3571284313628</v>
      </c>
    </row>
    <row r="2367" spans="1:6">
      <c r="A2367" s="20">
        <v>0.43231481481481482</v>
      </c>
      <c r="B2367" s="21">
        <v>1667.5</v>
      </c>
      <c r="C2367" s="16">
        <v>-1</v>
      </c>
      <c r="D2367" s="26">
        <v>1666</v>
      </c>
      <c r="E2367" s="28">
        <v>1E-3</v>
      </c>
      <c r="F2367" s="28">
        <v>1682.3407713029314</v>
      </c>
    </row>
    <row r="2368" spans="1:6">
      <c r="A2368" s="20">
        <v>0.43233796296296295</v>
      </c>
      <c r="B2368" s="21">
        <v>1668</v>
      </c>
      <c r="C2368" s="16">
        <v>-1</v>
      </c>
      <c r="D2368" s="26">
        <v>1666</v>
      </c>
      <c r="E2368" s="28">
        <v>1E-3</v>
      </c>
      <c r="F2368" s="28">
        <v>1682.3244305316284</v>
      </c>
    </row>
    <row r="2369" spans="1:6">
      <c r="A2369" s="20">
        <v>0.43236111111111108</v>
      </c>
      <c r="B2369" s="21">
        <v>1669</v>
      </c>
      <c r="C2369" s="16">
        <v>-1</v>
      </c>
      <c r="D2369" s="26">
        <v>1666</v>
      </c>
      <c r="E2369" s="28">
        <v>1E-3</v>
      </c>
      <c r="F2369" s="28">
        <v>1682.3081061010969</v>
      </c>
    </row>
    <row r="2370" spans="1:6">
      <c r="A2370" s="20">
        <v>0.43237268518518518</v>
      </c>
      <c r="B2370" s="21">
        <v>1668</v>
      </c>
      <c r="C2370" s="16">
        <v>-1</v>
      </c>
      <c r="D2370" s="26">
        <v>1666</v>
      </c>
      <c r="E2370" s="28">
        <v>1E-3</v>
      </c>
      <c r="F2370" s="28">
        <v>1682.2917979949957</v>
      </c>
    </row>
    <row r="2371" spans="1:6">
      <c r="A2371" s="20">
        <v>0.43240740740740741</v>
      </c>
      <c r="B2371" s="21">
        <v>1668.5</v>
      </c>
      <c r="C2371" s="16">
        <v>-1</v>
      </c>
      <c r="D2371" s="26">
        <v>1666</v>
      </c>
      <c r="E2371" s="28">
        <v>1E-3</v>
      </c>
      <c r="F2371" s="28">
        <v>1682.2755061970006</v>
      </c>
    </row>
    <row r="2372" spans="1:6">
      <c r="A2372" s="20">
        <v>0.43244212962962963</v>
      </c>
      <c r="B2372" s="21">
        <v>1668.5</v>
      </c>
      <c r="C2372" s="16">
        <v>-1</v>
      </c>
      <c r="D2372" s="26">
        <v>1666</v>
      </c>
      <c r="E2372" s="28">
        <v>1E-3</v>
      </c>
      <c r="F2372" s="28">
        <v>1682.2592306908036</v>
      </c>
    </row>
    <row r="2373" spans="1:6">
      <c r="A2373" s="20">
        <v>0.4325</v>
      </c>
      <c r="B2373" s="21">
        <v>1668</v>
      </c>
      <c r="C2373" s="16">
        <v>-1</v>
      </c>
      <c r="D2373" s="26">
        <v>1666</v>
      </c>
      <c r="E2373" s="28">
        <v>1E-3</v>
      </c>
      <c r="F2373" s="28">
        <v>1682.2429714601128</v>
      </c>
    </row>
    <row r="2374" spans="1:6">
      <c r="A2374" s="20">
        <v>0.43251157407407409</v>
      </c>
      <c r="B2374" s="21">
        <v>1668.5</v>
      </c>
      <c r="C2374" s="16">
        <v>-1</v>
      </c>
      <c r="D2374" s="26">
        <v>1666</v>
      </c>
      <c r="E2374" s="28">
        <v>1E-3</v>
      </c>
      <c r="F2374" s="28">
        <v>1682.2267284886527</v>
      </c>
    </row>
    <row r="2375" spans="1:6">
      <c r="A2375" s="20">
        <v>0.43255787037037036</v>
      </c>
      <c r="B2375" s="21">
        <v>1667.5</v>
      </c>
      <c r="C2375" s="16">
        <v>-1</v>
      </c>
      <c r="D2375" s="26">
        <v>1666</v>
      </c>
      <c r="E2375" s="28">
        <v>1E-3</v>
      </c>
      <c r="F2375" s="28">
        <v>1682.2105017601641</v>
      </c>
    </row>
    <row r="2376" spans="1:6">
      <c r="A2376" s="20">
        <v>0.43258101851851855</v>
      </c>
      <c r="B2376" s="21">
        <v>1667</v>
      </c>
      <c r="C2376" s="16">
        <v>-1</v>
      </c>
      <c r="D2376" s="26">
        <v>1666</v>
      </c>
      <c r="E2376" s="28">
        <v>1E-3</v>
      </c>
      <c r="F2376" s="28">
        <v>1682.1942912584038</v>
      </c>
    </row>
    <row r="2377" spans="1:6">
      <c r="A2377" s="20">
        <v>0.43260416666666668</v>
      </c>
      <c r="B2377" s="21">
        <v>1667</v>
      </c>
      <c r="C2377" s="16">
        <v>-1</v>
      </c>
      <c r="D2377" s="26">
        <v>1666</v>
      </c>
      <c r="E2377" s="28">
        <v>1E-3</v>
      </c>
      <c r="F2377" s="28">
        <v>1682.1780969671454</v>
      </c>
    </row>
    <row r="2378" spans="1:6">
      <c r="A2378" s="20">
        <v>0.43261574074074072</v>
      </c>
      <c r="B2378" s="21">
        <v>1667.5</v>
      </c>
      <c r="C2378" s="16">
        <v>-1</v>
      </c>
      <c r="D2378" s="26">
        <v>1666</v>
      </c>
      <c r="E2378" s="28">
        <v>1E-3</v>
      </c>
      <c r="F2378" s="28">
        <v>1682.1619188701782</v>
      </c>
    </row>
    <row r="2379" spans="1:6">
      <c r="A2379" s="20">
        <v>0.43265046296296295</v>
      </c>
      <c r="B2379" s="21">
        <v>1667.5</v>
      </c>
      <c r="C2379" s="16">
        <v>-1</v>
      </c>
      <c r="D2379" s="26">
        <v>1666</v>
      </c>
      <c r="E2379" s="28">
        <v>1E-3</v>
      </c>
      <c r="F2379" s="28">
        <v>1682.1457569513079</v>
      </c>
    </row>
    <row r="2380" spans="1:6">
      <c r="A2380" s="20">
        <v>0.43268518518518517</v>
      </c>
      <c r="B2380" s="21">
        <v>1667.5</v>
      </c>
      <c r="C2380" s="16">
        <v>-1</v>
      </c>
      <c r="D2380" s="26">
        <v>1666</v>
      </c>
      <c r="E2380" s="28">
        <v>1E-3</v>
      </c>
      <c r="F2380" s="28">
        <v>1682.1296111943566</v>
      </c>
    </row>
    <row r="2381" spans="1:6">
      <c r="A2381" s="20">
        <v>0.43270833333333331</v>
      </c>
      <c r="B2381" s="21">
        <v>1667</v>
      </c>
      <c r="C2381" s="16">
        <v>-1</v>
      </c>
      <c r="D2381" s="26">
        <v>1666</v>
      </c>
      <c r="E2381" s="28">
        <v>1E-3</v>
      </c>
      <c r="F2381" s="28">
        <v>1682.1134815831622</v>
      </c>
    </row>
    <row r="2382" spans="1:6">
      <c r="A2382" s="20">
        <v>0.4327199074074074</v>
      </c>
      <c r="B2382" s="21">
        <v>1667</v>
      </c>
      <c r="C2382" s="16">
        <v>-1</v>
      </c>
      <c r="D2382" s="26">
        <v>1666</v>
      </c>
      <c r="E2382" s="28">
        <v>1E-3</v>
      </c>
      <c r="F2382" s="28">
        <v>1682.0973681015789</v>
      </c>
    </row>
    <row r="2383" spans="1:6">
      <c r="A2383" s="20">
        <v>0.43275462962962963</v>
      </c>
      <c r="B2383" s="21">
        <v>1667</v>
      </c>
      <c r="C2383" s="16">
        <v>-1</v>
      </c>
      <c r="D2383" s="26">
        <v>1666</v>
      </c>
      <c r="E2383" s="28">
        <v>1E-3</v>
      </c>
      <c r="F2383" s="28">
        <v>1682.0812707334774</v>
      </c>
    </row>
    <row r="2384" spans="1:6">
      <c r="A2384" s="20">
        <v>0.43277777777777776</v>
      </c>
      <c r="B2384" s="21">
        <v>1667</v>
      </c>
      <c r="C2384" s="16">
        <v>-1</v>
      </c>
      <c r="D2384" s="26">
        <v>1666</v>
      </c>
      <c r="E2384" s="28">
        <v>1E-3</v>
      </c>
      <c r="F2384" s="28">
        <v>1682.065189462744</v>
      </c>
    </row>
    <row r="2385" spans="1:6">
      <c r="A2385" s="20">
        <v>0.43280092592592595</v>
      </c>
      <c r="B2385" s="21">
        <v>1666</v>
      </c>
      <c r="C2385" s="16">
        <v>-1</v>
      </c>
      <c r="D2385" s="26">
        <v>1666</v>
      </c>
      <c r="E2385" s="28">
        <v>1E-3</v>
      </c>
      <c r="F2385" s="28">
        <v>1682.0491242732812</v>
      </c>
    </row>
    <row r="2386" spans="1:6">
      <c r="A2386" s="20">
        <v>0.43283564814814812</v>
      </c>
      <c r="B2386" s="21">
        <v>1666</v>
      </c>
      <c r="C2386" s="16">
        <v>-1</v>
      </c>
      <c r="D2386" s="26">
        <v>1666</v>
      </c>
      <c r="E2386" s="28">
        <v>1E-3</v>
      </c>
      <c r="F2386" s="28">
        <v>1682.033075149008</v>
      </c>
    </row>
    <row r="2387" spans="1:6">
      <c r="A2387" s="20">
        <v>0.43285879629629631</v>
      </c>
      <c r="B2387" s="21">
        <v>1666</v>
      </c>
      <c r="C2387" s="16">
        <v>-1</v>
      </c>
      <c r="D2387" s="26">
        <v>1666</v>
      </c>
      <c r="E2387" s="28">
        <v>1E-3</v>
      </c>
      <c r="F2387" s="28">
        <v>1682.0170420738591</v>
      </c>
    </row>
    <row r="2388" spans="1:6">
      <c r="A2388" s="20">
        <v>0.43288194444444444</v>
      </c>
      <c r="B2388" s="21">
        <v>1666</v>
      </c>
      <c r="C2388" s="16">
        <v>-1</v>
      </c>
      <c r="D2388" s="26">
        <v>1666</v>
      </c>
      <c r="E2388" s="28">
        <v>1E-3</v>
      </c>
      <c r="F2388" s="28">
        <v>1682.0010250317853</v>
      </c>
    </row>
    <row r="2389" spans="1:6">
      <c r="A2389" s="20">
        <v>0.43290509259259258</v>
      </c>
      <c r="B2389" s="21">
        <v>1666</v>
      </c>
      <c r="C2389" s="16">
        <v>-1</v>
      </c>
      <c r="D2389" s="26">
        <v>1666</v>
      </c>
      <c r="E2389" s="28">
        <v>1E-3</v>
      </c>
      <c r="F2389" s="28">
        <v>1681.9850240067535</v>
      </c>
    </row>
    <row r="2390" spans="1:6">
      <c r="A2390" s="20">
        <v>0.43292824074074077</v>
      </c>
      <c r="B2390" s="21">
        <v>1665.5</v>
      </c>
      <c r="C2390" s="16">
        <v>-1</v>
      </c>
      <c r="D2390" s="26">
        <v>1665.5</v>
      </c>
      <c r="E2390" s="28">
        <v>1E-3</v>
      </c>
      <c r="F2390" s="28">
        <v>1681.9685389827468</v>
      </c>
    </row>
    <row r="2391" spans="1:6">
      <c r="A2391" s="20">
        <v>0.43296296296296294</v>
      </c>
      <c r="B2391" s="21">
        <v>1666</v>
      </c>
      <c r="C2391" s="16">
        <v>-1</v>
      </c>
      <c r="D2391" s="26">
        <v>1665.5</v>
      </c>
      <c r="E2391" s="28">
        <v>1E-3</v>
      </c>
      <c r="F2391" s="28">
        <v>1681.9520704437641</v>
      </c>
    </row>
    <row r="2392" spans="1:6">
      <c r="A2392" s="20">
        <v>0.43298611111111113</v>
      </c>
      <c r="B2392" s="21">
        <v>1665</v>
      </c>
      <c r="C2392" s="16">
        <v>-1</v>
      </c>
      <c r="D2392" s="26">
        <v>1665</v>
      </c>
      <c r="E2392" s="28">
        <v>1E-3</v>
      </c>
      <c r="F2392" s="28">
        <v>1681.9351183733204</v>
      </c>
    </row>
    <row r="2393" spans="1:6">
      <c r="A2393" s="20">
        <v>0.43300925925925926</v>
      </c>
      <c r="B2393" s="21">
        <v>1665</v>
      </c>
      <c r="C2393" s="16">
        <v>-1</v>
      </c>
      <c r="D2393" s="26">
        <v>1665</v>
      </c>
      <c r="E2393" s="28">
        <v>1E-3</v>
      </c>
      <c r="F2393" s="28">
        <v>1681.9181832549471</v>
      </c>
    </row>
    <row r="2394" spans="1:6">
      <c r="A2394" s="20">
        <v>0.43303240740740739</v>
      </c>
      <c r="B2394" s="21">
        <v>1664.5</v>
      </c>
      <c r="C2394" s="16">
        <v>-1</v>
      </c>
      <c r="D2394" s="26">
        <v>1664.5</v>
      </c>
      <c r="E2394" s="28">
        <v>1E-3</v>
      </c>
      <c r="F2394" s="28">
        <v>1681.9007650716921</v>
      </c>
    </row>
    <row r="2395" spans="1:6">
      <c r="A2395" s="20">
        <v>0.43305555555555558</v>
      </c>
      <c r="B2395" s="21">
        <v>1665</v>
      </c>
      <c r="C2395" s="16">
        <v>-1</v>
      </c>
      <c r="D2395" s="26">
        <v>1664.5</v>
      </c>
      <c r="E2395" s="28">
        <v>1E-3</v>
      </c>
      <c r="F2395" s="28">
        <v>1681.8833643066205</v>
      </c>
    </row>
    <row r="2396" spans="1:6">
      <c r="A2396" s="20">
        <v>0.43307870370370372</v>
      </c>
      <c r="B2396" s="21">
        <v>1665</v>
      </c>
      <c r="C2396" s="16">
        <v>-1</v>
      </c>
      <c r="D2396" s="26">
        <v>1664.5</v>
      </c>
      <c r="E2396" s="28">
        <v>1E-3</v>
      </c>
      <c r="F2396" s="28">
        <v>1681.8659809423139</v>
      </c>
    </row>
    <row r="2397" spans="1:6">
      <c r="A2397" s="20">
        <v>0.43310185185185185</v>
      </c>
      <c r="B2397" s="21">
        <v>1664</v>
      </c>
      <c r="C2397" s="16">
        <v>-1</v>
      </c>
      <c r="D2397" s="26">
        <v>1664</v>
      </c>
      <c r="E2397" s="28">
        <v>1E-3</v>
      </c>
      <c r="F2397" s="28">
        <v>1681.8481149613715</v>
      </c>
    </row>
    <row r="2398" spans="1:6">
      <c r="A2398" s="20">
        <v>0.43311342592592594</v>
      </c>
      <c r="B2398" s="21">
        <v>1664.5</v>
      </c>
      <c r="C2398" s="16">
        <v>-1</v>
      </c>
      <c r="D2398" s="26">
        <v>1664</v>
      </c>
      <c r="E2398" s="28">
        <v>1E-3</v>
      </c>
      <c r="F2398" s="28">
        <v>1681.83026684641</v>
      </c>
    </row>
    <row r="2399" spans="1:6">
      <c r="A2399" s="20">
        <v>0.43314814814814817</v>
      </c>
      <c r="B2399" s="21">
        <v>1664.5</v>
      </c>
      <c r="C2399" s="16">
        <v>-1</v>
      </c>
      <c r="D2399" s="26">
        <v>1664</v>
      </c>
      <c r="E2399" s="28">
        <v>1E-3</v>
      </c>
      <c r="F2399" s="28">
        <v>1681.8124365795636</v>
      </c>
    </row>
    <row r="2400" spans="1:6">
      <c r="A2400" s="20">
        <v>0.43315972222222221</v>
      </c>
      <c r="B2400" s="21">
        <v>1665</v>
      </c>
      <c r="C2400" s="16">
        <v>-1</v>
      </c>
      <c r="D2400" s="26">
        <v>1664</v>
      </c>
      <c r="E2400" s="28">
        <v>1E-3</v>
      </c>
      <c r="F2400" s="28">
        <v>1681.794624142984</v>
      </c>
    </row>
    <row r="2401" spans="1:6">
      <c r="A2401" s="20">
        <v>0.43319444444444444</v>
      </c>
      <c r="B2401" s="21">
        <v>1665</v>
      </c>
      <c r="C2401" s="16">
        <v>-1</v>
      </c>
      <c r="D2401" s="26">
        <v>1664</v>
      </c>
      <c r="E2401" s="28">
        <v>1E-3</v>
      </c>
      <c r="F2401" s="28">
        <v>1681.7768295188412</v>
      </c>
    </row>
    <row r="2402" spans="1:6">
      <c r="A2402" s="20">
        <v>0.43321759259259257</v>
      </c>
      <c r="B2402" s="21">
        <v>1664.5</v>
      </c>
      <c r="C2402" s="16">
        <v>-1</v>
      </c>
      <c r="D2402" s="26">
        <v>1664</v>
      </c>
      <c r="E2402" s="28">
        <v>1E-3</v>
      </c>
      <c r="F2402" s="28">
        <v>1681.7590526893223</v>
      </c>
    </row>
    <row r="2403" spans="1:6">
      <c r="A2403" s="20">
        <v>0.4332523148148148</v>
      </c>
      <c r="B2403" s="21">
        <v>1664</v>
      </c>
      <c r="C2403" s="16">
        <v>-1</v>
      </c>
      <c r="D2403" s="26">
        <v>1664</v>
      </c>
      <c r="E2403" s="28">
        <v>1E-3</v>
      </c>
      <c r="F2403" s="28">
        <v>1681.7412936366329</v>
      </c>
    </row>
    <row r="2404" spans="1:6">
      <c r="A2404" s="20">
        <v>0.43327546296296299</v>
      </c>
      <c r="B2404" s="21">
        <v>1664</v>
      </c>
      <c r="C2404" s="16">
        <v>-1</v>
      </c>
      <c r="D2404" s="26">
        <v>1664</v>
      </c>
      <c r="E2404" s="28">
        <v>1E-3</v>
      </c>
      <c r="F2404" s="28">
        <v>1681.7235523429963</v>
      </c>
    </row>
    <row r="2405" spans="1:6">
      <c r="A2405" s="20">
        <v>0.43329861111111112</v>
      </c>
      <c r="B2405" s="21">
        <v>1663.5</v>
      </c>
      <c r="C2405" s="16">
        <v>-1</v>
      </c>
      <c r="D2405" s="26">
        <v>1663.5</v>
      </c>
      <c r="E2405" s="28">
        <v>1E-3</v>
      </c>
      <c r="F2405" s="28">
        <v>1681.7053287906533</v>
      </c>
    </row>
    <row r="2406" spans="1:6">
      <c r="A2406" s="20">
        <v>0.43332175925925925</v>
      </c>
      <c r="B2406" s="21">
        <v>1663</v>
      </c>
      <c r="C2406" s="16">
        <v>-1</v>
      </c>
      <c r="D2406" s="26">
        <v>1663</v>
      </c>
      <c r="E2406" s="28">
        <v>1E-3</v>
      </c>
      <c r="F2406" s="28">
        <v>1681.6866234618626</v>
      </c>
    </row>
    <row r="2407" spans="1:6">
      <c r="A2407" s="20">
        <v>0.43333333333333335</v>
      </c>
      <c r="B2407" s="21">
        <v>1662.5</v>
      </c>
      <c r="C2407" s="16">
        <v>-1</v>
      </c>
      <c r="D2407" s="26">
        <v>1662.5</v>
      </c>
      <c r="E2407" s="28">
        <v>1E-3</v>
      </c>
      <c r="F2407" s="28">
        <v>1681.6674368384008</v>
      </c>
    </row>
    <row r="2408" spans="1:6">
      <c r="A2408" s="20">
        <v>0.43335648148148148</v>
      </c>
      <c r="B2408" s="21">
        <v>1663</v>
      </c>
      <c r="C2408" s="16">
        <v>-1</v>
      </c>
      <c r="D2408" s="26">
        <v>1662.5</v>
      </c>
      <c r="E2408" s="28">
        <v>1E-3</v>
      </c>
      <c r="F2408" s="28">
        <v>1681.6482694015624</v>
      </c>
    </row>
    <row r="2409" spans="1:6">
      <c r="A2409" s="20">
        <v>0.43337962962962961</v>
      </c>
      <c r="B2409" s="21">
        <v>1662.5</v>
      </c>
      <c r="C2409" s="16">
        <v>-1</v>
      </c>
      <c r="D2409" s="26">
        <v>1662.5</v>
      </c>
      <c r="E2409" s="28">
        <v>1E-3</v>
      </c>
      <c r="F2409" s="28">
        <v>1681.6291211321609</v>
      </c>
    </row>
    <row r="2410" spans="1:6">
      <c r="A2410" s="20">
        <v>0.4334027777777778</v>
      </c>
      <c r="B2410" s="21">
        <v>1662.5</v>
      </c>
      <c r="C2410" s="16">
        <v>-1</v>
      </c>
      <c r="D2410" s="26">
        <v>1662.5</v>
      </c>
      <c r="E2410" s="28">
        <v>1E-3</v>
      </c>
      <c r="F2410" s="28">
        <v>1681.6099920110287</v>
      </c>
    </row>
    <row r="2411" spans="1:6">
      <c r="A2411" s="20">
        <v>0.43342592592592594</v>
      </c>
      <c r="B2411" s="21">
        <v>1662.5</v>
      </c>
      <c r="C2411" s="16">
        <v>-1</v>
      </c>
      <c r="D2411" s="26">
        <v>1662.5</v>
      </c>
      <c r="E2411" s="28">
        <v>1E-3</v>
      </c>
      <c r="F2411" s="28">
        <v>1681.5908820190177</v>
      </c>
    </row>
    <row r="2412" spans="1:6">
      <c r="A2412" s="20">
        <v>0.43344907407407407</v>
      </c>
      <c r="B2412" s="21">
        <v>1662</v>
      </c>
      <c r="C2412" s="16">
        <v>-1</v>
      </c>
      <c r="D2412" s="26">
        <v>1662</v>
      </c>
      <c r="E2412" s="28">
        <v>1E-3</v>
      </c>
      <c r="F2412" s="28">
        <v>1681.5712911369988</v>
      </c>
    </row>
    <row r="2413" spans="1:6">
      <c r="A2413" s="20">
        <v>0.4334722222222222</v>
      </c>
      <c r="B2413" s="21">
        <v>1662</v>
      </c>
      <c r="C2413" s="16">
        <v>-1</v>
      </c>
      <c r="D2413" s="26">
        <v>1662</v>
      </c>
      <c r="E2413" s="28">
        <v>1E-3</v>
      </c>
      <c r="F2413" s="28">
        <v>1681.5517198458617</v>
      </c>
    </row>
    <row r="2414" spans="1:6">
      <c r="A2414" s="20">
        <v>0.43349537037037039</v>
      </c>
      <c r="B2414" s="21">
        <v>1662</v>
      </c>
      <c r="C2414" s="16">
        <v>-1</v>
      </c>
      <c r="D2414" s="26">
        <v>1662</v>
      </c>
      <c r="E2414" s="28">
        <v>1E-3</v>
      </c>
      <c r="F2414" s="28">
        <v>1681.5321681260159</v>
      </c>
    </row>
    <row r="2415" spans="1:6">
      <c r="A2415" s="20">
        <v>0.43351851851851853</v>
      </c>
      <c r="B2415" s="21">
        <v>1662.5</v>
      </c>
      <c r="C2415" s="16">
        <v>-1</v>
      </c>
      <c r="D2415" s="26">
        <v>1662</v>
      </c>
      <c r="E2415" s="28">
        <v>1E-3</v>
      </c>
      <c r="F2415" s="28">
        <v>1681.5126359578899</v>
      </c>
    </row>
    <row r="2416" spans="1:6">
      <c r="A2416" s="20">
        <v>0.43354166666666666</v>
      </c>
      <c r="B2416" s="21">
        <v>1663</v>
      </c>
      <c r="C2416" s="16">
        <v>-1</v>
      </c>
      <c r="D2416" s="26">
        <v>1662</v>
      </c>
      <c r="E2416" s="28">
        <v>1E-3</v>
      </c>
      <c r="F2416" s="28">
        <v>1681.493123321932</v>
      </c>
    </row>
    <row r="2417" spans="1:6">
      <c r="A2417" s="20">
        <v>0.43356481481481479</v>
      </c>
      <c r="B2417" s="21">
        <v>1662</v>
      </c>
      <c r="C2417" s="16">
        <v>-1</v>
      </c>
      <c r="D2417" s="26">
        <v>1662</v>
      </c>
      <c r="E2417" s="28">
        <v>1E-3</v>
      </c>
      <c r="F2417" s="28">
        <v>1681.47363019861</v>
      </c>
    </row>
    <row r="2418" spans="1:6">
      <c r="A2418" s="20">
        <v>0.43358796296296298</v>
      </c>
      <c r="B2418" s="21">
        <v>1662</v>
      </c>
      <c r="C2418" s="16">
        <v>-1</v>
      </c>
      <c r="D2418" s="26">
        <v>1662</v>
      </c>
      <c r="E2418" s="28">
        <v>1E-3</v>
      </c>
      <c r="F2418" s="28">
        <v>1681.4541565684112</v>
      </c>
    </row>
    <row r="2419" spans="1:6">
      <c r="A2419" s="20">
        <v>0.43361111111111111</v>
      </c>
      <c r="B2419" s="21">
        <v>1662</v>
      </c>
      <c r="C2419" s="16">
        <v>-1</v>
      </c>
      <c r="D2419" s="26">
        <v>1662</v>
      </c>
      <c r="E2419" s="28">
        <v>1E-3</v>
      </c>
      <c r="F2419" s="28">
        <v>1681.4347024118429</v>
      </c>
    </row>
    <row r="2420" spans="1:6">
      <c r="A2420" s="20">
        <v>0.43363425925925925</v>
      </c>
      <c r="B2420" s="21">
        <v>1661.5</v>
      </c>
      <c r="C2420" s="16">
        <v>-1</v>
      </c>
      <c r="D2420" s="26">
        <v>1661.5</v>
      </c>
      <c r="E2420" s="28">
        <v>1E-3</v>
      </c>
      <c r="F2420" s="28">
        <v>1681.4147677094311</v>
      </c>
    </row>
    <row r="2421" spans="1:6">
      <c r="A2421" s="20">
        <v>0.43366898148148147</v>
      </c>
      <c r="B2421" s="21">
        <v>1661.5</v>
      </c>
      <c r="C2421" s="16">
        <v>-1</v>
      </c>
      <c r="D2421" s="26">
        <v>1661.5</v>
      </c>
      <c r="E2421" s="28">
        <v>1E-3</v>
      </c>
      <c r="F2421" s="28">
        <v>1681.3948529417216</v>
      </c>
    </row>
    <row r="2422" spans="1:6">
      <c r="A2422" s="20">
        <v>0.43369212962962961</v>
      </c>
      <c r="B2422" s="21">
        <v>1660.5</v>
      </c>
      <c r="C2422" s="16">
        <v>-1</v>
      </c>
      <c r="D2422" s="26">
        <v>1660.5</v>
      </c>
      <c r="E2422" s="28">
        <v>1E-3</v>
      </c>
      <c r="F2422" s="28">
        <v>1681.37395808878</v>
      </c>
    </row>
    <row r="2423" spans="1:6">
      <c r="A2423" s="20">
        <v>0.4337037037037037</v>
      </c>
      <c r="B2423" s="21">
        <v>1660</v>
      </c>
      <c r="C2423" s="16">
        <v>-1</v>
      </c>
      <c r="D2423" s="26">
        <v>1660</v>
      </c>
      <c r="E2423" s="28">
        <v>1E-3</v>
      </c>
      <c r="F2423" s="28">
        <v>1681.3525841306912</v>
      </c>
    </row>
    <row r="2424" spans="1:6">
      <c r="A2424" s="20">
        <v>0.43372685185185184</v>
      </c>
      <c r="B2424" s="21">
        <v>1660.5</v>
      </c>
      <c r="C2424" s="16">
        <v>-1</v>
      </c>
      <c r="D2424" s="26">
        <v>1660</v>
      </c>
      <c r="E2424" s="28">
        <v>1E-3</v>
      </c>
      <c r="F2424" s="28">
        <v>1681.3312315465605</v>
      </c>
    </row>
    <row r="2425" spans="1:6">
      <c r="A2425" s="20">
        <v>0.43375000000000002</v>
      </c>
      <c r="B2425" s="21">
        <v>1661</v>
      </c>
      <c r="C2425" s="16">
        <v>-1</v>
      </c>
      <c r="D2425" s="26">
        <v>1660</v>
      </c>
      <c r="E2425" s="28">
        <v>1E-3</v>
      </c>
      <c r="F2425" s="28">
        <v>1681.3099003150139</v>
      </c>
    </row>
    <row r="2426" spans="1:6">
      <c r="A2426" s="20">
        <v>0.43376157407407406</v>
      </c>
      <c r="B2426" s="21">
        <v>1661.5</v>
      </c>
      <c r="C2426" s="16">
        <v>-1</v>
      </c>
      <c r="D2426" s="26">
        <v>1660</v>
      </c>
      <c r="E2426" s="28">
        <v>1E-3</v>
      </c>
      <c r="F2426" s="28">
        <v>1681.288590414699</v>
      </c>
    </row>
    <row r="2427" spans="1:6">
      <c r="A2427" s="20">
        <v>0.43379629629629629</v>
      </c>
      <c r="B2427" s="21">
        <v>1661.5</v>
      </c>
      <c r="C2427" s="16">
        <v>-1</v>
      </c>
      <c r="D2427" s="26">
        <v>1660</v>
      </c>
      <c r="E2427" s="28">
        <v>1E-3</v>
      </c>
      <c r="F2427" s="28">
        <v>1681.2673018242842</v>
      </c>
    </row>
    <row r="2428" spans="1:6">
      <c r="A2428" s="20">
        <v>0.43381944444444442</v>
      </c>
      <c r="B2428" s="21">
        <v>1661</v>
      </c>
      <c r="C2428" s="16">
        <v>-1</v>
      </c>
      <c r="D2428" s="26">
        <v>1660</v>
      </c>
      <c r="E2428" s="28">
        <v>1E-3</v>
      </c>
      <c r="F2428" s="28">
        <v>1681.2460345224599</v>
      </c>
    </row>
    <row r="2429" spans="1:6">
      <c r="A2429" s="20">
        <v>0.43384259259259261</v>
      </c>
      <c r="B2429" s="21">
        <v>1661</v>
      </c>
      <c r="C2429" s="16">
        <v>-1</v>
      </c>
      <c r="D2429" s="26">
        <v>1660</v>
      </c>
      <c r="E2429" s="28">
        <v>1E-3</v>
      </c>
      <c r="F2429" s="28">
        <v>1681.2247884879375</v>
      </c>
    </row>
    <row r="2430" spans="1:6">
      <c r="A2430" s="20">
        <v>0.43386574074074075</v>
      </c>
      <c r="B2430" s="21">
        <v>1661</v>
      </c>
      <c r="C2430" s="16">
        <v>-1</v>
      </c>
      <c r="D2430" s="26">
        <v>1660</v>
      </c>
      <c r="E2430" s="28">
        <v>1E-3</v>
      </c>
      <c r="F2430" s="28">
        <v>1681.2035636994497</v>
      </c>
    </row>
    <row r="2431" spans="1:6">
      <c r="A2431" s="20">
        <v>0.43388888888888888</v>
      </c>
      <c r="B2431" s="21">
        <v>1661.5</v>
      </c>
      <c r="C2431" s="16">
        <v>-1</v>
      </c>
      <c r="D2431" s="26">
        <v>1660</v>
      </c>
      <c r="E2431" s="28">
        <v>1E-3</v>
      </c>
      <c r="F2431" s="28">
        <v>1681.1823601357503</v>
      </c>
    </row>
    <row r="2432" spans="1:6">
      <c r="A2432" s="20">
        <v>0.43391203703703701</v>
      </c>
      <c r="B2432" s="21">
        <v>1662</v>
      </c>
      <c r="C2432" s="16">
        <v>-1</v>
      </c>
      <c r="D2432" s="26">
        <v>1660</v>
      </c>
      <c r="E2432" s="28">
        <v>1E-3</v>
      </c>
      <c r="F2432" s="28">
        <v>1681.1611777756145</v>
      </c>
    </row>
    <row r="2433" spans="1:6">
      <c r="A2433" s="20">
        <v>0.4339351851851852</v>
      </c>
      <c r="B2433" s="21">
        <v>1662.5</v>
      </c>
      <c r="C2433" s="16">
        <v>-1</v>
      </c>
      <c r="D2433" s="26">
        <v>1660</v>
      </c>
      <c r="E2433" s="28">
        <v>1E-3</v>
      </c>
      <c r="F2433" s="28">
        <v>1681.1400165978389</v>
      </c>
    </row>
    <row r="2434" spans="1:6">
      <c r="A2434" s="20">
        <v>0.43395833333333333</v>
      </c>
      <c r="B2434" s="21">
        <v>1662.5</v>
      </c>
      <c r="C2434" s="16">
        <v>-1</v>
      </c>
      <c r="D2434" s="26">
        <v>1660</v>
      </c>
      <c r="E2434" s="28">
        <v>1E-3</v>
      </c>
      <c r="F2434" s="28">
        <v>1681.118876581241</v>
      </c>
    </row>
    <row r="2435" spans="1:6">
      <c r="A2435" s="20">
        <v>0.43396990740740743</v>
      </c>
      <c r="B2435" s="21">
        <v>1662.5</v>
      </c>
      <c r="C2435" s="16">
        <v>-1</v>
      </c>
      <c r="D2435" s="26">
        <v>1660</v>
      </c>
      <c r="E2435" s="28">
        <v>1E-3</v>
      </c>
      <c r="F2435" s="28">
        <v>1681.0977577046597</v>
      </c>
    </row>
    <row r="2436" spans="1:6">
      <c r="A2436" s="20">
        <v>0.43400462962962966</v>
      </c>
      <c r="B2436" s="21">
        <v>1662</v>
      </c>
      <c r="C2436" s="16">
        <v>-1</v>
      </c>
      <c r="D2436" s="26">
        <v>1660</v>
      </c>
      <c r="E2436" s="28">
        <v>1E-3</v>
      </c>
      <c r="F2436" s="28">
        <v>1681.076659946955</v>
      </c>
    </row>
    <row r="2437" spans="1:6">
      <c r="A2437" s="20">
        <v>0.43402777777777779</v>
      </c>
      <c r="B2437" s="21">
        <v>1662.5</v>
      </c>
      <c r="C2437" s="16">
        <v>-1</v>
      </c>
      <c r="D2437" s="26">
        <v>1660</v>
      </c>
      <c r="E2437" s="28">
        <v>1E-3</v>
      </c>
      <c r="F2437" s="28">
        <v>1681.0555832870082</v>
      </c>
    </row>
    <row r="2438" spans="1:6">
      <c r="A2438" s="20">
        <v>0.43405092592592592</v>
      </c>
      <c r="B2438" s="21">
        <v>1662.5</v>
      </c>
      <c r="C2438" s="16">
        <v>-1</v>
      </c>
      <c r="D2438" s="26">
        <v>1660</v>
      </c>
      <c r="E2438" s="28">
        <v>1E-3</v>
      </c>
      <c r="F2438" s="28">
        <v>1681.0345277037211</v>
      </c>
    </row>
    <row r="2439" spans="1:6">
      <c r="A2439" s="20">
        <v>0.43407407407407406</v>
      </c>
      <c r="B2439" s="21">
        <v>1662</v>
      </c>
      <c r="C2439" s="16">
        <v>-1</v>
      </c>
      <c r="D2439" s="26">
        <v>1660</v>
      </c>
      <c r="E2439" s="28">
        <v>1E-3</v>
      </c>
      <c r="F2439" s="28">
        <v>1681.0134931760174</v>
      </c>
    </row>
    <row r="2440" spans="1:6">
      <c r="A2440" s="20">
        <v>0.43409722222222225</v>
      </c>
      <c r="B2440" s="21">
        <v>1662.5</v>
      </c>
      <c r="C2440" s="16">
        <v>-1</v>
      </c>
      <c r="D2440" s="26">
        <v>1660</v>
      </c>
      <c r="E2440" s="28">
        <v>1E-3</v>
      </c>
      <c r="F2440" s="28">
        <v>1680.9924796828413</v>
      </c>
    </row>
    <row r="2441" spans="1:6">
      <c r="A2441" s="20">
        <v>0.43412037037037038</v>
      </c>
      <c r="B2441" s="21">
        <v>1663</v>
      </c>
      <c r="C2441" s="16">
        <v>-1</v>
      </c>
      <c r="D2441" s="26">
        <v>1660</v>
      </c>
      <c r="E2441" s="28">
        <v>1E-3</v>
      </c>
      <c r="F2441" s="28">
        <v>1680.9714872031584</v>
      </c>
    </row>
    <row r="2442" spans="1:6">
      <c r="A2442" s="20">
        <v>0.43415509259259261</v>
      </c>
      <c r="B2442" s="21">
        <v>1663.5</v>
      </c>
      <c r="C2442" s="16">
        <v>-1</v>
      </c>
      <c r="D2442" s="26">
        <v>1660</v>
      </c>
      <c r="E2442" s="28">
        <v>1E-3</v>
      </c>
      <c r="F2442" s="28">
        <v>1680.9505157159551</v>
      </c>
    </row>
    <row r="2443" spans="1:6">
      <c r="A2443" s="20">
        <v>0.43416666666666665</v>
      </c>
      <c r="B2443" s="21">
        <v>1663.5</v>
      </c>
      <c r="C2443" s="16">
        <v>-1</v>
      </c>
      <c r="D2443" s="26">
        <v>1660</v>
      </c>
      <c r="E2443" s="28">
        <v>1E-3</v>
      </c>
      <c r="F2443" s="28">
        <v>1680.9295652002393</v>
      </c>
    </row>
    <row r="2444" spans="1:6">
      <c r="A2444" s="20">
        <v>0.43418981481481483</v>
      </c>
      <c r="B2444" s="21">
        <v>1663.5</v>
      </c>
      <c r="C2444" s="16">
        <v>-1</v>
      </c>
      <c r="D2444" s="26">
        <v>1660</v>
      </c>
      <c r="E2444" s="28">
        <v>1E-3</v>
      </c>
      <c r="F2444" s="28">
        <v>1680.908635635039</v>
      </c>
    </row>
    <row r="2445" spans="1:6">
      <c r="A2445" s="20">
        <v>0.43421296296296297</v>
      </c>
      <c r="B2445" s="21">
        <v>1664</v>
      </c>
      <c r="C2445" s="16">
        <v>-1</v>
      </c>
      <c r="D2445" s="26">
        <v>1660</v>
      </c>
      <c r="E2445" s="28">
        <v>1E-3</v>
      </c>
      <c r="F2445" s="28">
        <v>1680.8877269994039</v>
      </c>
    </row>
    <row r="2446" spans="1:6">
      <c r="A2446" s="20">
        <v>0.4342361111111111</v>
      </c>
      <c r="B2446" s="21">
        <v>1663.5</v>
      </c>
      <c r="C2446" s="16">
        <v>-1</v>
      </c>
      <c r="D2446" s="26">
        <v>1660</v>
      </c>
      <c r="E2446" s="28">
        <v>1E-3</v>
      </c>
      <c r="F2446" s="28">
        <v>1680.8668392724044</v>
      </c>
    </row>
    <row r="2447" spans="1:6">
      <c r="A2447" s="20">
        <v>0.43425925925925923</v>
      </c>
      <c r="B2447" s="21">
        <v>1663.5</v>
      </c>
      <c r="C2447" s="16">
        <v>-1</v>
      </c>
      <c r="D2447" s="26">
        <v>1660</v>
      </c>
      <c r="E2447" s="28">
        <v>1E-3</v>
      </c>
      <c r="F2447" s="28">
        <v>1680.8459724331319</v>
      </c>
    </row>
    <row r="2448" spans="1:6">
      <c r="A2448" s="20">
        <v>0.43428240740740742</v>
      </c>
      <c r="B2448" s="21">
        <v>1663</v>
      </c>
      <c r="C2448" s="16">
        <v>-1</v>
      </c>
      <c r="D2448" s="26">
        <v>1660</v>
      </c>
      <c r="E2448" s="28">
        <v>1E-3</v>
      </c>
      <c r="F2448" s="28">
        <v>1680.8251264606988</v>
      </c>
    </row>
    <row r="2449" spans="1:6">
      <c r="A2449" s="20">
        <v>0.43429398148148146</v>
      </c>
      <c r="B2449" s="21">
        <v>1663</v>
      </c>
      <c r="C2449" s="16">
        <v>-1</v>
      </c>
      <c r="D2449" s="26">
        <v>1660</v>
      </c>
      <c r="E2449" s="28">
        <v>1E-3</v>
      </c>
      <c r="F2449" s="28">
        <v>1680.8043013342381</v>
      </c>
    </row>
    <row r="2450" spans="1:6">
      <c r="A2450" s="20">
        <v>0.43432870370370369</v>
      </c>
      <c r="B2450" s="21">
        <v>1663</v>
      </c>
      <c r="C2450" s="16">
        <v>-1</v>
      </c>
      <c r="D2450" s="26">
        <v>1660</v>
      </c>
      <c r="E2450" s="28">
        <v>1E-3</v>
      </c>
      <c r="F2450" s="28">
        <v>1680.7834970329038</v>
      </c>
    </row>
    <row r="2451" spans="1:6">
      <c r="A2451" s="20">
        <v>0.43435185185185188</v>
      </c>
      <c r="B2451" s="21">
        <v>1663</v>
      </c>
      <c r="C2451" s="16">
        <v>-1</v>
      </c>
      <c r="D2451" s="26">
        <v>1660</v>
      </c>
      <c r="E2451" s="28">
        <v>1E-3</v>
      </c>
      <c r="F2451" s="28">
        <v>1680.7627135358709</v>
      </c>
    </row>
    <row r="2452" spans="1:6">
      <c r="A2452" s="20">
        <v>0.43437500000000001</v>
      </c>
      <c r="B2452" s="21">
        <v>1663.5</v>
      </c>
      <c r="C2452" s="16">
        <v>-1</v>
      </c>
      <c r="D2452" s="26">
        <v>1660</v>
      </c>
      <c r="E2452" s="28">
        <v>1E-3</v>
      </c>
      <c r="F2452" s="28">
        <v>1680.7419508223352</v>
      </c>
    </row>
    <row r="2453" spans="1:6">
      <c r="A2453" s="20">
        <v>0.43439814814814814</v>
      </c>
      <c r="B2453" s="21">
        <v>1663.5</v>
      </c>
      <c r="C2453" s="16">
        <v>-1</v>
      </c>
      <c r="D2453" s="26">
        <v>1660</v>
      </c>
      <c r="E2453" s="28">
        <v>1E-3</v>
      </c>
      <c r="F2453" s="28">
        <v>1680.7212088715128</v>
      </c>
    </row>
    <row r="2454" spans="1:6">
      <c r="A2454" s="20">
        <v>0.43443287037037037</v>
      </c>
      <c r="B2454" s="21">
        <v>1663.5</v>
      </c>
      <c r="C2454" s="16">
        <v>-1</v>
      </c>
      <c r="D2454" s="26">
        <v>1660</v>
      </c>
      <c r="E2454" s="28">
        <v>1E-3</v>
      </c>
      <c r="F2454" s="28">
        <v>1680.7004876626413</v>
      </c>
    </row>
    <row r="2455" spans="1:6">
      <c r="A2455" s="20">
        <v>0.43445601851851851</v>
      </c>
      <c r="B2455" s="21">
        <v>1663.5</v>
      </c>
      <c r="C2455" s="16">
        <v>-1</v>
      </c>
      <c r="D2455" s="26">
        <v>1660</v>
      </c>
      <c r="E2455" s="28">
        <v>1E-3</v>
      </c>
      <c r="F2455" s="28">
        <v>1680.6797871749786</v>
      </c>
    </row>
    <row r="2456" spans="1:6">
      <c r="A2456" s="20">
        <v>0.43449074074074073</v>
      </c>
      <c r="B2456" s="21">
        <v>1663</v>
      </c>
      <c r="C2456" s="16">
        <v>-1</v>
      </c>
      <c r="D2456" s="26">
        <v>1660</v>
      </c>
      <c r="E2456" s="28">
        <v>1E-3</v>
      </c>
      <c r="F2456" s="28">
        <v>1680.6591073878037</v>
      </c>
    </row>
    <row r="2457" spans="1:6">
      <c r="A2457" s="20">
        <v>0.43451388888888887</v>
      </c>
      <c r="B2457" s="21">
        <v>1663.5</v>
      </c>
      <c r="C2457" s="16">
        <v>-1</v>
      </c>
      <c r="D2457" s="26">
        <v>1660</v>
      </c>
      <c r="E2457" s="28">
        <v>1E-3</v>
      </c>
      <c r="F2457" s="28">
        <v>1680.638448280416</v>
      </c>
    </row>
    <row r="2458" spans="1:6">
      <c r="A2458" s="20">
        <v>0.43454861111111109</v>
      </c>
      <c r="B2458" s="21">
        <v>1662.5</v>
      </c>
      <c r="C2458" s="16">
        <v>-1</v>
      </c>
      <c r="D2458" s="26">
        <v>1660</v>
      </c>
      <c r="E2458" s="28">
        <v>1E-3</v>
      </c>
      <c r="F2458" s="28">
        <v>1680.6178098321357</v>
      </c>
    </row>
    <row r="2459" spans="1:6">
      <c r="A2459" s="20">
        <v>0.43456018518518519</v>
      </c>
      <c r="B2459" s="21">
        <v>1663</v>
      </c>
      <c r="C2459" s="16">
        <v>-1</v>
      </c>
      <c r="D2459" s="26">
        <v>1660</v>
      </c>
      <c r="E2459" s="28">
        <v>1E-3</v>
      </c>
      <c r="F2459" s="28">
        <v>1680.5971920223035</v>
      </c>
    </row>
    <row r="2460" spans="1:6">
      <c r="A2460" s="20">
        <v>0.43457175925925928</v>
      </c>
      <c r="B2460" s="21">
        <v>1663.5</v>
      </c>
      <c r="C2460" s="16">
        <v>-1</v>
      </c>
      <c r="D2460" s="26">
        <v>1660</v>
      </c>
      <c r="E2460" s="28">
        <v>1E-3</v>
      </c>
      <c r="F2460" s="28">
        <v>1680.5765948302812</v>
      </c>
    </row>
    <row r="2461" spans="1:6">
      <c r="A2461" s="20">
        <v>0.43459490740740742</v>
      </c>
      <c r="B2461" s="21">
        <v>1663.5</v>
      </c>
      <c r="C2461" s="16">
        <v>-1</v>
      </c>
      <c r="D2461" s="26">
        <v>1660</v>
      </c>
      <c r="E2461" s="28">
        <v>1E-3</v>
      </c>
      <c r="F2461" s="28">
        <v>1680.5560182354509</v>
      </c>
    </row>
    <row r="2462" spans="1:6">
      <c r="A2462" s="20">
        <v>0.43462962962962964</v>
      </c>
      <c r="B2462" s="21">
        <v>1663.5</v>
      </c>
      <c r="C2462" s="16">
        <v>-1</v>
      </c>
      <c r="D2462" s="26">
        <v>1660</v>
      </c>
      <c r="E2462" s="28">
        <v>1E-3</v>
      </c>
      <c r="F2462" s="28">
        <v>1680.5354622172154</v>
      </c>
    </row>
    <row r="2463" spans="1:6">
      <c r="A2463" s="20">
        <v>0.43465277777777778</v>
      </c>
      <c r="B2463" s="21">
        <v>1664</v>
      </c>
      <c r="C2463" s="16">
        <v>-1</v>
      </c>
      <c r="D2463" s="26">
        <v>1660</v>
      </c>
      <c r="E2463" s="28">
        <v>1E-3</v>
      </c>
      <c r="F2463" s="28">
        <v>1680.5149267549982</v>
      </c>
    </row>
    <row r="2464" spans="1:6">
      <c r="A2464" s="20">
        <v>0.43467592592592591</v>
      </c>
      <c r="B2464" s="21">
        <v>1664.5</v>
      </c>
      <c r="C2464" s="16">
        <v>-1</v>
      </c>
      <c r="D2464" s="26">
        <v>1660</v>
      </c>
      <c r="E2464" s="28">
        <v>1E-3</v>
      </c>
      <c r="F2464" s="28">
        <v>1680.4944118282433</v>
      </c>
    </row>
    <row r="2465" spans="1:6">
      <c r="A2465" s="20">
        <v>0.4346990740740741</v>
      </c>
      <c r="B2465" s="21">
        <v>1664.5</v>
      </c>
      <c r="C2465" s="16">
        <v>-1</v>
      </c>
      <c r="D2465" s="26">
        <v>1660</v>
      </c>
      <c r="E2465" s="28">
        <v>1E-3</v>
      </c>
      <c r="F2465" s="28">
        <v>1680.4739174164151</v>
      </c>
    </row>
    <row r="2466" spans="1:6">
      <c r="A2466" s="20">
        <v>0.43471064814814814</v>
      </c>
      <c r="B2466" s="21">
        <v>1664.5</v>
      </c>
      <c r="C2466" s="16">
        <v>-1</v>
      </c>
      <c r="D2466" s="26">
        <v>1660</v>
      </c>
      <c r="E2466" s="28">
        <v>1E-3</v>
      </c>
      <c r="F2466" s="28">
        <v>1680.4534434989987</v>
      </c>
    </row>
    <row r="2467" spans="1:6">
      <c r="A2467" s="20">
        <v>0.43474537037037037</v>
      </c>
      <c r="B2467" s="21">
        <v>1664</v>
      </c>
      <c r="C2467" s="16">
        <v>-1</v>
      </c>
      <c r="D2467" s="26">
        <v>1660</v>
      </c>
      <c r="E2467" s="28">
        <v>1E-3</v>
      </c>
      <c r="F2467" s="28">
        <v>1680.4329900554997</v>
      </c>
    </row>
    <row r="2468" spans="1:6">
      <c r="A2468" s="20">
        <v>0.4347685185185185</v>
      </c>
      <c r="B2468" s="21">
        <v>1664</v>
      </c>
      <c r="C2468" s="16">
        <v>-1</v>
      </c>
      <c r="D2468" s="26">
        <v>1660</v>
      </c>
      <c r="E2468" s="28">
        <v>1E-3</v>
      </c>
      <c r="F2468" s="28">
        <v>1680.4125570654442</v>
      </c>
    </row>
    <row r="2469" spans="1:6">
      <c r="A2469" s="20">
        <v>0.43479166666666669</v>
      </c>
      <c r="B2469" s="21">
        <v>1664.5</v>
      </c>
      <c r="C2469" s="16">
        <v>-1</v>
      </c>
      <c r="D2469" s="26">
        <v>1660</v>
      </c>
      <c r="E2469" s="28">
        <v>1E-3</v>
      </c>
      <c r="F2469" s="28">
        <v>1680.3921445083788</v>
      </c>
    </row>
    <row r="2470" spans="1:6">
      <c r="A2470" s="20">
        <v>0.43481481481481482</v>
      </c>
      <c r="B2470" s="21">
        <v>1665</v>
      </c>
      <c r="C2470" s="16">
        <v>-1</v>
      </c>
      <c r="D2470" s="26">
        <v>1660</v>
      </c>
      <c r="E2470" s="28">
        <v>1E-3</v>
      </c>
      <c r="F2470" s="28">
        <v>1680.3717523638704</v>
      </c>
    </row>
    <row r="2471" spans="1:6">
      <c r="A2471" s="20">
        <v>0.43484953703703705</v>
      </c>
      <c r="B2471" s="21">
        <v>1665</v>
      </c>
      <c r="C2471" s="16">
        <v>-1</v>
      </c>
      <c r="D2471" s="26">
        <v>1660</v>
      </c>
      <c r="E2471" s="28">
        <v>1E-3</v>
      </c>
      <c r="F2471" s="28">
        <v>1680.3513806115066</v>
      </c>
    </row>
    <row r="2472" spans="1:6">
      <c r="A2472" s="20">
        <v>0.43486111111111109</v>
      </c>
      <c r="B2472" s="21">
        <v>1666</v>
      </c>
      <c r="C2472" s="16">
        <v>-1</v>
      </c>
      <c r="D2472" s="26">
        <v>1660</v>
      </c>
      <c r="E2472" s="28">
        <v>1E-3</v>
      </c>
      <c r="F2472" s="28">
        <v>1680.331029230895</v>
      </c>
    </row>
    <row r="2473" spans="1:6">
      <c r="A2473" s="20">
        <v>0.43489583333333331</v>
      </c>
      <c r="B2473" s="21">
        <v>1666</v>
      </c>
      <c r="C2473" s="16">
        <v>-1</v>
      </c>
      <c r="D2473" s="26">
        <v>1660</v>
      </c>
      <c r="E2473" s="28">
        <v>1E-3</v>
      </c>
      <c r="F2473" s="28">
        <v>1680.3106982016641</v>
      </c>
    </row>
    <row r="2474" spans="1:6">
      <c r="A2474" s="20">
        <v>0.4349189814814815</v>
      </c>
      <c r="B2474" s="21">
        <v>1666</v>
      </c>
      <c r="C2474" s="16">
        <v>-1</v>
      </c>
      <c r="D2474" s="26">
        <v>1660</v>
      </c>
      <c r="E2474" s="28">
        <v>1E-3</v>
      </c>
      <c r="F2474" s="28">
        <v>1680.2903875034624</v>
      </c>
    </row>
    <row r="2475" spans="1:6">
      <c r="A2475" s="20">
        <v>0.43493055555555554</v>
      </c>
      <c r="B2475" s="21">
        <v>1665.5</v>
      </c>
      <c r="C2475" s="16">
        <v>-1</v>
      </c>
      <c r="D2475" s="26">
        <v>1660</v>
      </c>
      <c r="E2475" s="28">
        <v>1E-3</v>
      </c>
      <c r="F2475" s="28">
        <v>1680.2700971159588</v>
      </c>
    </row>
    <row r="2476" spans="1:6">
      <c r="A2476" s="20">
        <v>0.43496527777777777</v>
      </c>
      <c r="B2476" s="21">
        <v>1666</v>
      </c>
      <c r="C2476" s="16">
        <v>-1</v>
      </c>
      <c r="D2476" s="26">
        <v>1660</v>
      </c>
      <c r="E2476" s="28">
        <v>1E-3</v>
      </c>
      <c r="F2476" s="28">
        <v>1680.2498270188428</v>
      </c>
    </row>
    <row r="2477" spans="1:6">
      <c r="A2477" s="20">
        <v>0.43497685185185186</v>
      </c>
      <c r="B2477" s="21">
        <v>1665.5</v>
      </c>
      <c r="C2477" s="16">
        <v>-1</v>
      </c>
      <c r="D2477" s="26">
        <v>1660</v>
      </c>
      <c r="E2477" s="28">
        <v>1E-3</v>
      </c>
      <c r="F2477" s="28">
        <v>1680.2295771918239</v>
      </c>
    </row>
    <row r="2478" spans="1:6">
      <c r="A2478" s="20">
        <v>0.435</v>
      </c>
      <c r="B2478" s="21">
        <v>1665.5</v>
      </c>
      <c r="C2478" s="16">
        <v>-1</v>
      </c>
      <c r="D2478" s="26">
        <v>1660</v>
      </c>
      <c r="E2478" s="28">
        <v>1E-3</v>
      </c>
      <c r="F2478" s="28">
        <v>1680.209347614632</v>
      </c>
    </row>
    <row r="2479" spans="1:6">
      <c r="A2479" s="20">
        <v>0.43501157407407409</v>
      </c>
      <c r="B2479" s="21">
        <v>1666</v>
      </c>
      <c r="C2479" s="16">
        <v>-1</v>
      </c>
      <c r="D2479" s="26">
        <v>1660</v>
      </c>
      <c r="E2479" s="28">
        <v>1E-3</v>
      </c>
      <c r="F2479" s="28">
        <v>1680.1891382670174</v>
      </c>
    </row>
    <row r="2480" spans="1:6">
      <c r="A2480" s="20">
        <v>0.43504629629629632</v>
      </c>
      <c r="B2480" s="21">
        <v>1666</v>
      </c>
      <c r="C2480" s="16">
        <v>-1</v>
      </c>
      <c r="D2480" s="26">
        <v>1660</v>
      </c>
      <c r="E2480" s="28">
        <v>1E-3</v>
      </c>
      <c r="F2480" s="28">
        <v>1680.1689491287505</v>
      </c>
    </row>
    <row r="2481" spans="1:6">
      <c r="A2481" s="20">
        <v>0.43505787037037036</v>
      </c>
      <c r="B2481" s="21">
        <v>1665.5</v>
      </c>
      <c r="C2481" s="16">
        <v>-1</v>
      </c>
      <c r="D2481" s="26">
        <v>1660</v>
      </c>
      <c r="E2481" s="28">
        <v>1E-3</v>
      </c>
      <c r="F2481" s="28">
        <v>1680.1487801796218</v>
      </c>
    </row>
    <row r="2482" spans="1:6">
      <c r="A2482" s="20">
        <v>0.43508101851851849</v>
      </c>
      <c r="B2482" s="21">
        <v>1665.5</v>
      </c>
      <c r="C2482" s="16">
        <v>-1</v>
      </c>
      <c r="D2482" s="26">
        <v>1660</v>
      </c>
      <c r="E2482" s="28">
        <v>1E-3</v>
      </c>
      <c r="F2482" s="28">
        <v>1680.1286313994422</v>
      </c>
    </row>
    <row r="2483" spans="1:6">
      <c r="A2483" s="20">
        <v>0.43511574074074072</v>
      </c>
      <c r="B2483" s="21">
        <v>1665.5</v>
      </c>
      <c r="C2483" s="16">
        <v>-1</v>
      </c>
      <c r="D2483" s="26">
        <v>1660</v>
      </c>
      <c r="E2483" s="28">
        <v>1E-3</v>
      </c>
      <c r="F2483" s="28">
        <v>1680.1085027680426</v>
      </c>
    </row>
    <row r="2484" spans="1:6">
      <c r="A2484" s="20">
        <v>0.43513888888888891</v>
      </c>
      <c r="B2484" s="21">
        <v>1665</v>
      </c>
      <c r="C2484" s="16">
        <v>-1</v>
      </c>
      <c r="D2484" s="26">
        <v>1660</v>
      </c>
      <c r="E2484" s="28">
        <v>1E-3</v>
      </c>
      <c r="F2484" s="28">
        <v>1680.0883942652745</v>
      </c>
    </row>
    <row r="2485" spans="1:6">
      <c r="A2485" s="20">
        <v>0.43516203703703704</v>
      </c>
      <c r="B2485" s="21">
        <v>1664.5</v>
      </c>
      <c r="C2485" s="16">
        <v>-1</v>
      </c>
      <c r="D2485" s="26">
        <v>1660</v>
      </c>
      <c r="E2485" s="28">
        <v>1E-3</v>
      </c>
      <c r="F2485" s="28">
        <v>1680.0683058710092</v>
      </c>
    </row>
    <row r="2486" spans="1:6">
      <c r="A2486" s="20">
        <v>0.43517361111111114</v>
      </c>
      <c r="B2486" s="21">
        <v>1665</v>
      </c>
      <c r="C2486" s="16">
        <v>-1</v>
      </c>
      <c r="D2486" s="26">
        <v>1660</v>
      </c>
      <c r="E2486" s="28">
        <v>1E-3</v>
      </c>
      <c r="F2486" s="28">
        <v>1680.0482375651382</v>
      </c>
    </row>
    <row r="2487" spans="1:6">
      <c r="A2487" s="20">
        <v>0.43520833333333331</v>
      </c>
      <c r="B2487" s="21">
        <v>1665</v>
      </c>
      <c r="C2487" s="16">
        <v>-1</v>
      </c>
      <c r="D2487" s="26">
        <v>1660</v>
      </c>
      <c r="E2487" s="28">
        <v>1E-3</v>
      </c>
      <c r="F2487" s="28">
        <v>1680.028189327573</v>
      </c>
    </row>
    <row r="2488" spans="1:6">
      <c r="A2488" s="20">
        <v>0.43524305555555554</v>
      </c>
      <c r="B2488" s="21">
        <v>1664.5</v>
      </c>
      <c r="C2488" s="16">
        <v>-1</v>
      </c>
      <c r="D2488" s="26">
        <v>1660</v>
      </c>
      <c r="E2488" s="28">
        <v>1E-3</v>
      </c>
      <c r="F2488" s="28">
        <v>1680.0081611382454</v>
      </c>
    </row>
    <row r="2489" spans="1:6">
      <c r="A2489" s="20">
        <v>0.43525462962962963</v>
      </c>
      <c r="B2489" s="21">
        <v>1665</v>
      </c>
      <c r="C2489" s="16">
        <v>-1</v>
      </c>
      <c r="D2489" s="26">
        <v>1660</v>
      </c>
      <c r="E2489" s="28">
        <v>1E-3</v>
      </c>
      <c r="F2489" s="28">
        <v>1679.9881529771071</v>
      </c>
    </row>
    <row r="2490" spans="1:6">
      <c r="A2490" s="20">
        <v>0.43528935185185186</v>
      </c>
      <c r="B2490" s="21">
        <v>1665.5</v>
      </c>
      <c r="C2490" s="16">
        <v>-1</v>
      </c>
      <c r="D2490" s="26">
        <v>1660</v>
      </c>
      <c r="E2490" s="28">
        <v>1E-3</v>
      </c>
      <c r="F2490" s="28">
        <v>1679.9681648241301</v>
      </c>
    </row>
    <row r="2491" spans="1:6">
      <c r="A2491" s="20">
        <v>0.43533564814814812</v>
      </c>
      <c r="B2491" s="21">
        <v>1665.5</v>
      </c>
      <c r="C2491" s="16">
        <v>-1</v>
      </c>
      <c r="D2491" s="26">
        <v>1660</v>
      </c>
      <c r="E2491" s="28">
        <v>1E-3</v>
      </c>
      <c r="F2491" s="28">
        <v>1679.9481966593059</v>
      </c>
    </row>
    <row r="2492" spans="1:6">
      <c r="A2492" s="20">
        <v>0.43534722222222222</v>
      </c>
      <c r="B2492" s="21">
        <v>1665.5</v>
      </c>
      <c r="C2492" s="16">
        <v>-1</v>
      </c>
      <c r="D2492" s="26">
        <v>1660</v>
      </c>
      <c r="E2492" s="28">
        <v>1E-3</v>
      </c>
      <c r="F2492" s="28">
        <v>1679.9282484626467</v>
      </c>
    </row>
    <row r="2493" spans="1:6">
      <c r="A2493" s="20">
        <v>0.43538194444444445</v>
      </c>
      <c r="B2493" s="21">
        <v>1666</v>
      </c>
      <c r="C2493" s="16">
        <v>-1</v>
      </c>
      <c r="D2493" s="26">
        <v>1660</v>
      </c>
      <c r="E2493" s="28">
        <v>1E-3</v>
      </c>
      <c r="F2493" s="28">
        <v>1679.908320214184</v>
      </c>
    </row>
    <row r="2494" spans="1:6">
      <c r="A2494" s="20">
        <v>0.43540509259259258</v>
      </c>
      <c r="B2494" s="21">
        <v>1666</v>
      </c>
      <c r="C2494" s="16">
        <v>-1</v>
      </c>
      <c r="D2494" s="26">
        <v>1660</v>
      </c>
      <c r="E2494" s="28">
        <v>1E-3</v>
      </c>
      <c r="F2494" s="28">
        <v>1679.8884118939698</v>
      </c>
    </row>
    <row r="2495" spans="1:6">
      <c r="A2495" s="20">
        <v>0.43541666666666667</v>
      </c>
      <c r="B2495" s="21">
        <v>1666</v>
      </c>
      <c r="C2495" s="16">
        <v>-1</v>
      </c>
      <c r="D2495" s="26">
        <v>1660</v>
      </c>
      <c r="E2495" s="28">
        <v>1E-3</v>
      </c>
      <c r="F2495" s="28">
        <v>1679.8685234820757</v>
      </c>
    </row>
    <row r="2496" spans="1:6">
      <c r="A2496" s="20">
        <v>0.43543981481481481</v>
      </c>
      <c r="B2496" s="21">
        <v>1666</v>
      </c>
      <c r="C2496" s="16">
        <v>-1</v>
      </c>
      <c r="D2496" s="26">
        <v>1660</v>
      </c>
      <c r="E2496" s="28">
        <v>1E-3</v>
      </c>
      <c r="F2496" s="28">
        <v>1679.8486549585937</v>
      </c>
    </row>
    <row r="2497" spans="1:6">
      <c r="A2497" s="20">
        <v>0.4354513888888889</v>
      </c>
      <c r="B2497" s="21">
        <v>1666</v>
      </c>
      <c r="C2497" s="16">
        <v>-1</v>
      </c>
      <c r="D2497" s="26">
        <v>1660</v>
      </c>
      <c r="E2497" s="28">
        <v>1E-3</v>
      </c>
      <c r="F2497" s="28">
        <v>1679.828806303635</v>
      </c>
    </row>
    <row r="2498" spans="1:6">
      <c r="A2498" s="20">
        <v>0.43548611111111113</v>
      </c>
      <c r="B2498" s="21">
        <v>1665.5</v>
      </c>
      <c r="C2498" s="16">
        <v>-1</v>
      </c>
      <c r="D2498" s="26">
        <v>1660</v>
      </c>
      <c r="E2498" s="28">
        <v>1E-3</v>
      </c>
      <c r="F2498" s="28">
        <v>1679.8089774973314</v>
      </c>
    </row>
    <row r="2499" spans="1:6">
      <c r="A2499" s="20">
        <v>0.43550925925925926</v>
      </c>
      <c r="B2499" s="21">
        <v>1665.5</v>
      </c>
      <c r="C2499" s="16">
        <v>-1</v>
      </c>
      <c r="D2499" s="26">
        <v>1660</v>
      </c>
      <c r="E2499" s="28">
        <v>1E-3</v>
      </c>
      <c r="F2499" s="28">
        <v>1679.789168519834</v>
      </c>
    </row>
    <row r="2500" spans="1:6">
      <c r="A2500" s="20">
        <v>0.4355324074074074</v>
      </c>
      <c r="B2500" s="21">
        <v>1665</v>
      </c>
      <c r="C2500" s="16">
        <v>-1</v>
      </c>
      <c r="D2500" s="26">
        <v>1660</v>
      </c>
      <c r="E2500" s="28">
        <v>1E-3</v>
      </c>
      <c r="F2500" s="28">
        <v>1679.7693793513142</v>
      </c>
    </row>
    <row r="2501" spans="1:6">
      <c r="A2501" s="20">
        <v>0.43555555555555553</v>
      </c>
      <c r="B2501" s="21">
        <v>1665</v>
      </c>
      <c r="C2501" s="16">
        <v>-1</v>
      </c>
      <c r="D2501" s="26">
        <v>1660</v>
      </c>
      <c r="E2501" s="28">
        <v>1E-3</v>
      </c>
      <c r="F2501" s="28">
        <v>1679.7496099719629</v>
      </c>
    </row>
    <row r="2502" spans="1:6">
      <c r="A2502" s="20">
        <v>0.43557870370370372</v>
      </c>
      <c r="B2502" s="21">
        <v>1665.5</v>
      </c>
      <c r="C2502" s="16">
        <v>-1</v>
      </c>
      <c r="D2502" s="26">
        <v>1660</v>
      </c>
      <c r="E2502" s="28">
        <v>1E-3</v>
      </c>
      <c r="F2502" s="28">
        <v>1679.7298603619909</v>
      </c>
    </row>
    <row r="2503" spans="1:6">
      <c r="A2503" s="20">
        <v>0.43562499999999998</v>
      </c>
      <c r="B2503" s="21">
        <v>1665.5</v>
      </c>
      <c r="C2503" s="16">
        <v>-1</v>
      </c>
      <c r="D2503" s="26">
        <v>1660</v>
      </c>
      <c r="E2503" s="28">
        <v>1E-3</v>
      </c>
      <c r="F2503" s="28">
        <v>1679.7101305016288</v>
      </c>
    </row>
    <row r="2504" spans="1:6">
      <c r="A2504" s="20">
        <v>0.43564814814814817</v>
      </c>
      <c r="B2504" s="21">
        <v>1665</v>
      </c>
      <c r="C2504" s="16">
        <v>-1</v>
      </c>
      <c r="D2504" s="26">
        <v>1660</v>
      </c>
      <c r="E2504" s="28">
        <v>1E-3</v>
      </c>
      <c r="F2504" s="28">
        <v>1679.6904203711272</v>
      </c>
    </row>
    <row r="2505" spans="1:6">
      <c r="A2505" s="20">
        <v>0.43568287037037035</v>
      </c>
      <c r="B2505" s="21">
        <v>1665.5</v>
      </c>
      <c r="C2505" s="16">
        <v>-1</v>
      </c>
      <c r="D2505" s="26">
        <v>1660</v>
      </c>
      <c r="E2505" s="28">
        <v>1E-3</v>
      </c>
      <c r="F2505" s="28">
        <v>1679.6707299507561</v>
      </c>
    </row>
    <row r="2506" spans="1:6">
      <c r="A2506" s="20">
        <v>0.43569444444444444</v>
      </c>
      <c r="B2506" s="21">
        <v>1665.5</v>
      </c>
      <c r="C2506" s="16">
        <v>-1</v>
      </c>
      <c r="D2506" s="26">
        <v>1660</v>
      </c>
      <c r="E2506" s="28">
        <v>1E-3</v>
      </c>
      <c r="F2506" s="28">
        <v>1679.6510592208053</v>
      </c>
    </row>
    <row r="2507" spans="1:6">
      <c r="A2507" s="20">
        <v>0.43572916666666667</v>
      </c>
      <c r="B2507" s="21">
        <v>1665.5</v>
      </c>
      <c r="C2507" s="16">
        <v>-1</v>
      </c>
      <c r="D2507" s="26">
        <v>1660</v>
      </c>
      <c r="E2507" s="28">
        <v>1E-3</v>
      </c>
      <c r="F2507" s="28">
        <v>1679.6314081615844</v>
      </c>
    </row>
    <row r="2508" spans="1:6">
      <c r="A2508" s="20">
        <v>0.4357523148148148</v>
      </c>
      <c r="B2508" s="21">
        <v>1665</v>
      </c>
      <c r="C2508" s="16">
        <v>-1</v>
      </c>
      <c r="D2508" s="26">
        <v>1660</v>
      </c>
      <c r="E2508" s="28">
        <v>1E-3</v>
      </c>
      <c r="F2508" s="28">
        <v>1679.6117767534229</v>
      </c>
    </row>
    <row r="2509" spans="1:6">
      <c r="A2509" s="20">
        <v>0.43577546296296299</v>
      </c>
      <c r="B2509" s="21">
        <v>1665</v>
      </c>
      <c r="C2509" s="16">
        <v>-1</v>
      </c>
      <c r="D2509" s="26">
        <v>1660</v>
      </c>
      <c r="E2509" s="28">
        <v>1E-3</v>
      </c>
      <c r="F2509" s="28">
        <v>1679.5921649766694</v>
      </c>
    </row>
    <row r="2510" spans="1:6">
      <c r="A2510" s="20">
        <v>0.43579861111111112</v>
      </c>
      <c r="B2510" s="21">
        <v>1664.5</v>
      </c>
      <c r="C2510" s="16">
        <v>-1</v>
      </c>
      <c r="D2510" s="26">
        <v>1660</v>
      </c>
      <c r="E2510" s="28">
        <v>1E-3</v>
      </c>
      <c r="F2510" s="28">
        <v>1679.5725728116927</v>
      </c>
    </row>
    <row r="2511" spans="1:6">
      <c r="A2511" s="20">
        <v>0.43581018518518516</v>
      </c>
      <c r="B2511" s="21">
        <v>1664.5</v>
      </c>
      <c r="C2511" s="16">
        <v>-1</v>
      </c>
      <c r="D2511" s="26">
        <v>1660</v>
      </c>
      <c r="E2511" s="28">
        <v>1E-3</v>
      </c>
      <c r="F2511" s="28">
        <v>1679.5530002388809</v>
      </c>
    </row>
    <row r="2512" spans="1:6">
      <c r="A2512" s="20">
        <v>0.43583333333333335</v>
      </c>
      <c r="B2512" s="21">
        <v>1665</v>
      </c>
      <c r="C2512" s="16">
        <v>-1</v>
      </c>
      <c r="D2512" s="26">
        <v>1660</v>
      </c>
      <c r="E2512" s="28">
        <v>1E-3</v>
      </c>
      <c r="F2512" s="28">
        <v>1679.5334472386421</v>
      </c>
    </row>
    <row r="2513" spans="1:6">
      <c r="A2513" s="20">
        <v>0.43585648148148148</v>
      </c>
      <c r="B2513" s="21">
        <v>1665</v>
      </c>
      <c r="C2513" s="16">
        <v>-1</v>
      </c>
      <c r="D2513" s="26">
        <v>1660</v>
      </c>
      <c r="E2513" s="28">
        <v>1E-3</v>
      </c>
      <c r="F2513" s="28">
        <v>1679.5139137914034</v>
      </c>
    </row>
    <row r="2514" spans="1:6">
      <c r="A2514" s="20">
        <v>0.43587962962962962</v>
      </c>
      <c r="B2514" s="21">
        <v>1665</v>
      </c>
      <c r="C2514" s="16">
        <v>-1</v>
      </c>
      <c r="D2514" s="26">
        <v>1660</v>
      </c>
      <c r="E2514" s="28">
        <v>1E-3</v>
      </c>
      <c r="F2514" s="28">
        <v>1679.4943998776121</v>
      </c>
    </row>
    <row r="2515" spans="1:6">
      <c r="A2515" s="20">
        <v>0.43589120370370371</v>
      </c>
      <c r="B2515" s="21">
        <v>1664.5</v>
      </c>
      <c r="C2515" s="16">
        <v>-1</v>
      </c>
      <c r="D2515" s="26">
        <v>1660</v>
      </c>
      <c r="E2515" s="28">
        <v>1E-3</v>
      </c>
      <c r="F2515" s="28">
        <v>1679.4749054777344</v>
      </c>
    </row>
    <row r="2516" spans="1:6">
      <c r="A2516" s="20">
        <v>0.43592592592592594</v>
      </c>
      <c r="B2516" s="21">
        <v>1666</v>
      </c>
      <c r="C2516" s="16">
        <v>-1</v>
      </c>
      <c r="D2516" s="26">
        <v>1660</v>
      </c>
      <c r="E2516" s="28">
        <v>1E-3</v>
      </c>
      <c r="F2516" s="28">
        <v>1679.4554305722568</v>
      </c>
    </row>
    <row r="2517" spans="1:6">
      <c r="A2517" s="20">
        <v>0.43594907407407407</v>
      </c>
      <c r="B2517" s="21">
        <v>1665</v>
      </c>
      <c r="C2517" s="16">
        <v>-1</v>
      </c>
      <c r="D2517" s="26">
        <v>1660</v>
      </c>
      <c r="E2517" s="28">
        <v>1E-3</v>
      </c>
      <c r="F2517" s="28">
        <v>1679.4359751416846</v>
      </c>
    </row>
    <row r="2518" spans="1:6">
      <c r="A2518" s="20">
        <v>0.4359837962962963</v>
      </c>
      <c r="B2518" s="21">
        <v>1665.5</v>
      </c>
      <c r="C2518" s="16">
        <v>-1</v>
      </c>
      <c r="D2518" s="26">
        <v>1660</v>
      </c>
      <c r="E2518" s="28">
        <v>1E-3</v>
      </c>
      <c r="F2518" s="28">
        <v>1679.4165391665429</v>
      </c>
    </row>
    <row r="2519" spans="1:6">
      <c r="A2519" s="20">
        <v>0.43603009259259257</v>
      </c>
      <c r="B2519" s="21">
        <v>1665.5</v>
      </c>
      <c r="C2519" s="16">
        <v>-1</v>
      </c>
      <c r="D2519" s="26">
        <v>1660</v>
      </c>
      <c r="E2519" s="28">
        <v>1E-3</v>
      </c>
      <c r="F2519" s="28">
        <v>1679.3971226273763</v>
      </c>
    </row>
    <row r="2520" spans="1:6">
      <c r="A2520" s="20">
        <v>0.43606481481481479</v>
      </c>
      <c r="B2520" s="21">
        <v>1665.5</v>
      </c>
      <c r="C2520" s="16">
        <v>-1</v>
      </c>
      <c r="D2520" s="26">
        <v>1660</v>
      </c>
      <c r="E2520" s="28">
        <v>1E-3</v>
      </c>
      <c r="F2520" s="28">
        <v>1679.3777255047489</v>
      </c>
    </row>
    <row r="2521" spans="1:6">
      <c r="A2521" s="20">
        <v>0.43608796296296298</v>
      </c>
      <c r="B2521" s="21">
        <v>1665</v>
      </c>
      <c r="C2521" s="16">
        <v>-1</v>
      </c>
      <c r="D2521" s="26">
        <v>1660</v>
      </c>
      <c r="E2521" s="28">
        <v>1E-3</v>
      </c>
      <c r="F2521" s="28">
        <v>1679.3583477792442</v>
      </c>
    </row>
    <row r="2522" spans="1:6">
      <c r="A2522" s="20">
        <v>0.43612268518518521</v>
      </c>
      <c r="B2522" s="21">
        <v>1665</v>
      </c>
      <c r="C2522" s="16">
        <v>-1</v>
      </c>
      <c r="D2522" s="26">
        <v>1660</v>
      </c>
      <c r="E2522" s="28">
        <v>1E-3</v>
      </c>
      <c r="F2522" s="28">
        <v>1679.3389894314651</v>
      </c>
    </row>
    <row r="2523" spans="1:6">
      <c r="A2523" s="20">
        <v>0.43614583333333334</v>
      </c>
      <c r="B2523" s="21">
        <v>1665</v>
      </c>
      <c r="C2523" s="16">
        <v>-1</v>
      </c>
      <c r="D2523" s="26">
        <v>1660</v>
      </c>
      <c r="E2523" s="28">
        <v>1E-3</v>
      </c>
      <c r="F2523" s="28">
        <v>1679.3196504420337</v>
      </c>
    </row>
    <row r="2524" spans="1:6">
      <c r="A2524" s="20">
        <v>0.43615740740740738</v>
      </c>
      <c r="B2524" s="21">
        <v>1665</v>
      </c>
      <c r="C2524" s="16">
        <v>-1</v>
      </c>
      <c r="D2524" s="26">
        <v>1660</v>
      </c>
      <c r="E2524" s="28">
        <v>1E-3</v>
      </c>
      <c r="F2524" s="28">
        <v>1679.3003307915917</v>
      </c>
    </row>
    <row r="2525" spans="1:6">
      <c r="A2525" s="20">
        <v>0.43619212962962961</v>
      </c>
      <c r="B2525" s="21">
        <v>1664.5</v>
      </c>
      <c r="C2525" s="16">
        <v>-1</v>
      </c>
      <c r="D2525" s="26">
        <v>1660</v>
      </c>
      <c r="E2525" s="28">
        <v>1E-3</v>
      </c>
      <c r="F2525" s="28">
        <v>1679.2810304608001</v>
      </c>
    </row>
    <row r="2526" spans="1:6">
      <c r="A2526" s="20">
        <v>0.4362152777777778</v>
      </c>
      <c r="B2526" s="21">
        <v>1664.5</v>
      </c>
      <c r="C2526" s="16">
        <v>-1</v>
      </c>
      <c r="D2526" s="26">
        <v>1660</v>
      </c>
      <c r="E2526" s="28">
        <v>1E-3</v>
      </c>
      <c r="F2526" s="28">
        <v>1679.2617494303393</v>
      </c>
    </row>
    <row r="2527" spans="1:6">
      <c r="A2527" s="20">
        <v>0.43622685185185184</v>
      </c>
      <c r="B2527" s="21">
        <v>1664.5</v>
      </c>
      <c r="C2527" s="16">
        <v>-1</v>
      </c>
      <c r="D2527" s="26">
        <v>1660</v>
      </c>
      <c r="E2527" s="28">
        <v>1E-3</v>
      </c>
      <c r="F2527" s="28">
        <v>1679.2424876809089</v>
      </c>
    </row>
    <row r="2528" spans="1:6">
      <c r="A2528" s="20">
        <v>0.43627314814814816</v>
      </c>
      <c r="B2528" s="21">
        <v>1664.5</v>
      </c>
      <c r="C2528" s="16">
        <v>-1</v>
      </c>
      <c r="D2528" s="26">
        <v>1660</v>
      </c>
      <c r="E2528" s="28">
        <v>1E-3</v>
      </c>
      <c r="F2528" s="28">
        <v>1679.223245193228</v>
      </c>
    </row>
    <row r="2529" spans="1:6">
      <c r="A2529" s="20">
        <v>0.4362847222222222</v>
      </c>
      <c r="B2529" s="21">
        <v>1665</v>
      </c>
      <c r="C2529" s="16">
        <v>-1</v>
      </c>
      <c r="D2529" s="26">
        <v>1660</v>
      </c>
      <c r="E2529" s="28">
        <v>1E-3</v>
      </c>
      <c r="F2529" s="28">
        <v>1679.2040219480348</v>
      </c>
    </row>
    <row r="2530" spans="1:6">
      <c r="A2530" s="20">
        <v>0.43630787037037039</v>
      </c>
      <c r="B2530" s="21">
        <v>1665</v>
      </c>
      <c r="C2530" s="16">
        <v>-1</v>
      </c>
      <c r="D2530" s="26">
        <v>1660</v>
      </c>
      <c r="E2530" s="28">
        <v>1E-3</v>
      </c>
      <c r="F2530" s="28">
        <v>1679.1848179260867</v>
      </c>
    </row>
    <row r="2531" spans="1:6">
      <c r="A2531" s="20">
        <v>0.43634259259259262</v>
      </c>
      <c r="B2531" s="21">
        <v>1665</v>
      </c>
      <c r="C2531" s="16">
        <v>-1</v>
      </c>
      <c r="D2531" s="26">
        <v>1660</v>
      </c>
      <c r="E2531" s="28">
        <v>1E-3</v>
      </c>
      <c r="F2531" s="28">
        <v>1679.1656331081606</v>
      </c>
    </row>
    <row r="2532" spans="1:6">
      <c r="A2532" s="20">
        <v>0.43636574074074075</v>
      </c>
      <c r="B2532" s="21">
        <v>1665.5</v>
      </c>
      <c r="C2532" s="16">
        <v>-1</v>
      </c>
      <c r="D2532" s="26">
        <v>1660</v>
      </c>
      <c r="E2532" s="28">
        <v>1E-3</v>
      </c>
      <c r="F2532" s="28">
        <v>1679.1464674750525</v>
      </c>
    </row>
    <row r="2533" spans="1:6">
      <c r="A2533" s="20">
        <v>0.43638888888888888</v>
      </c>
      <c r="B2533" s="21">
        <v>1666.5</v>
      </c>
      <c r="C2533" s="16">
        <v>-1</v>
      </c>
      <c r="D2533" s="26">
        <v>1660</v>
      </c>
      <c r="E2533" s="28">
        <v>1E-3</v>
      </c>
      <c r="F2533" s="28">
        <v>1679.1273210075774</v>
      </c>
    </row>
    <row r="2534" spans="1:6">
      <c r="A2534" s="20">
        <v>0.43642361111111111</v>
      </c>
      <c r="B2534" s="21">
        <v>1666</v>
      </c>
      <c r="C2534" s="16">
        <v>-1</v>
      </c>
      <c r="D2534" s="26">
        <v>1660</v>
      </c>
      <c r="E2534" s="28">
        <v>1E-3</v>
      </c>
      <c r="F2534" s="28">
        <v>1679.1081936865698</v>
      </c>
    </row>
    <row r="2535" spans="1:6">
      <c r="A2535" s="20">
        <v>0.43644675925925924</v>
      </c>
      <c r="B2535" s="21">
        <v>1666</v>
      </c>
      <c r="C2535" s="16">
        <v>-1</v>
      </c>
      <c r="D2535" s="26">
        <v>1660</v>
      </c>
      <c r="E2535" s="28">
        <v>1E-3</v>
      </c>
      <c r="F2535" s="28">
        <v>1679.0890854928832</v>
      </c>
    </row>
    <row r="2536" spans="1:6">
      <c r="A2536" s="20">
        <v>0.43646990740740743</v>
      </c>
      <c r="B2536" s="21">
        <v>1665.5</v>
      </c>
      <c r="C2536" s="16">
        <v>-1</v>
      </c>
      <c r="D2536" s="26">
        <v>1660</v>
      </c>
      <c r="E2536" s="28">
        <v>1E-3</v>
      </c>
      <c r="F2536" s="28">
        <v>1679.0699964073904</v>
      </c>
    </row>
    <row r="2537" spans="1:6">
      <c r="A2537" s="20">
        <v>0.4365046296296296</v>
      </c>
      <c r="B2537" s="21">
        <v>1665.5</v>
      </c>
      <c r="C2537" s="16">
        <v>-1</v>
      </c>
      <c r="D2537" s="26">
        <v>1660</v>
      </c>
      <c r="E2537" s="28">
        <v>1E-3</v>
      </c>
      <c r="F2537" s="28">
        <v>1679.050926410983</v>
      </c>
    </row>
    <row r="2538" spans="1:6">
      <c r="A2538" s="20">
        <v>0.43653935185185183</v>
      </c>
      <c r="B2538" s="21">
        <v>1665.5</v>
      </c>
      <c r="C2538" s="16">
        <v>-1</v>
      </c>
      <c r="D2538" s="26">
        <v>1660</v>
      </c>
      <c r="E2538" s="28">
        <v>1E-3</v>
      </c>
      <c r="F2538" s="28">
        <v>1679.0318754845721</v>
      </c>
    </row>
    <row r="2539" spans="1:6">
      <c r="A2539" s="20">
        <v>0.43656250000000002</v>
      </c>
      <c r="B2539" s="21">
        <v>1665</v>
      </c>
      <c r="C2539" s="16">
        <v>-1</v>
      </c>
      <c r="D2539" s="26">
        <v>1660</v>
      </c>
      <c r="E2539" s="28">
        <v>1E-3</v>
      </c>
      <c r="F2539" s="28">
        <v>1679.0128436090874</v>
      </c>
    </row>
    <row r="2540" spans="1:6">
      <c r="A2540" s="20">
        <v>0.43660879629629629</v>
      </c>
      <c r="B2540" s="21">
        <v>1665</v>
      </c>
      <c r="C2540" s="16">
        <v>-1</v>
      </c>
      <c r="D2540" s="26">
        <v>1660</v>
      </c>
      <c r="E2540" s="28">
        <v>1E-3</v>
      </c>
      <c r="F2540" s="28">
        <v>1678.9938307654784</v>
      </c>
    </row>
    <row r="2541" spans="1:6">
      <c r="A2541" s="20">
        <v>0.43662037037037038</v>
      </c>
      <c r="B2541" s="21">
        <v>1665</v>
      </c>
      <c r="C2541" s="16">
        <v>-1</v>
      </c>
      <c r="D2541" s="26">
        <v>1660</v>
      </c>
      <c r="E2541" s="28">
        <v>1E-3</v>
      </c>
      <c r="F2541" s="28">
        <v>1678.9748369347128</v>
      </c>
    </row>
    <row r="2542" spans="1:6">
      <c r="A2542" s="20">
        <v>0.43665509259259261</v>
      </c>
      <c r="B2542" s="21">
        <v>1665</v>
      </c>
      <c r="C2542" s="16">
        <v>-1</v>
      </c>
      <c r="D2542" s="26">
        <v>1660</v>
      </c>
      <c r="E2542" s="28">
        <v>1E-3</v>
      </c>
      <c r="F2542" s="28">
        <v>1678.9558620977782</v>
      </c>
    </row>
    <row r="2543" spans="1:6">
      <c r="A2543" s="20">
        <v>0.43667824074074074</v>
      </c>
      <c r="B2543" s="21">
        <v>1666</v>
      </c>
      <c r="C2543" s="16">
        <v>-1</v>
      </c>
      <c r="D2543" s="26">
        <v>1660</v>
      </c>
      <c r="E2543" s="28">
        <v>1E-3</v>
      </c>
      <c r="F2543" s="28">
        <v>1678.9369062356805</v>
      </c>
    </row>
    <row r="2544" spans="1:6">
      <c r="A2544" s="20">
        <v>0.43668981481481484</v>
      </c>
      <c r="B2544" s="21">
        <v>1665.5</v>
      </c>
      <c r="C2544" s="16">
        <v>-1</v>
      </c>
      <c r="D2544" s="26">
        <v>1660</v>
      </c>
      <c r="E2544" s="28">
        <v>1E-3</v>
      </c>
      <c r="F2544" s="28">
        <v>1678.9179693294448</v>
      </c>
    </row>
    <row r="2545" spans="1:6">
      <c r="A2545" s="20">
        <v>0.43671296296296297</v>
      </c>
      <c r="B2545" s="21">
        <v>1665.5</v>
      </c>
      <c r="C2545" s="16">
        <v>-1</v>
      </c>
      <c r="D2545" s="26">
        <v>1660</v>
      </c>
      <c r="E2545" s="28">
        <v>1E-3</v>
      </c>
      <c r="F2545" s="28">
        <v>1678.8990513601152</v>
      </c>
    </row>
    <row r="2546" spans="1:6">
      <c r="A2546" s="20">
        <v>0.4367361111111111</v>
      </c>
      <c r="B2546" s="21">
        <v>1665</v>
      </c>
      <c r="C2546" s="16">
        <v>-1</v>
      </c>
      <c r="D2546" s="26">
        <v>1660</v>
      </c>
      <c r="E2546" s="28">
        <v>1E-3</v>
      </c>
      <c r="F2546" s="28">
        <v>1678.880152308755</v>
      </c>
    </row>
    <row r="2547" spans="1:6">
      <c r="A2547" s="20">
        <v>0.43677083333333333</v>
      </c>
      <c r="B2547" s="21">
        <v>1665</v>
      </c>
      <c r="C2547" s="16">
        <v>-1</v>
      </c>
      <c r="D2547" s="26">
        <v>1660</v>
      </c>
      <c r="E2547" s="28">
        <v>1E-3</v>
      </c>
      <c r="F2547" s="28">
        <v>1678.8612721564461</v>
      </c>
    </row>
    <row r="2548" spans="1:6">
      <c r="A2548" s="20">
        <v>0.43680555555555556</v>
      </c>
      <c r="B2548" s="21">
        <v>1665.5</v>
      </c>
      <c r="C2548" s="16">
        <v>-1</v>
      </c>
      <c r="D2548" s="26">
        <v>1660</v>
      </c>
      <c r="E2548" s="28">
        <v>1E-3</v>
      </c>
      <c r="F2548" s="28">
        <v>1678.8424108842896</v>
      </c>
    </row>
    <row r="2549" spans="1:6">
      <c r="A2549" s="20">
        <v>0.43682870370370369</v>
      </c>
      <c r="B2549" s="21">
        <v>1665</v>
      </c>
      <c r="C2549" s="16">
        <v>-1</v>
      </c>
      <c r="D2549" s="26">
        <v>1660</v>
      </c>
      <c r="E2549" s="28">
        <v>1E-3</v>
      </c>
      <c r="F2549" s="28">
        <v>1678.8235684734054</v>
      </c>
    </row>
    <row r="2550" spans="1:6">
      <c r="A2550" s="20">
        <v>0.43685185185185182</v>
      </c>
      <c r="B2550" s="21">
        <v>1665</v>
      </c>
      <c r="C2550" s="16">
        <v>-1</v>
      </c>
      <c r="D2550" s="26">
        <v>1660</v>
      </c>
      <c r="E2550" s="28">
        <v>1E-3</v>
      </c>
      <c r="F2550" s="28">
        <v>1678.804744904932</v>
      </c>
    </row>
    <row r="2551" spans="1:6">
      <c r="A2551" s="20">
        <v>0.43687500000000001</v>
      </c>
      <c r="B2551" s="21">
        <v>1665</v>
      </c>
      <c r="C2551" s="16">
        <v>-1</v>
      </c>
      <c r="D2551" s="26">
        <v>1660</v>
      </c>
      <c r="E2551" s="28">
        <v>1E-3</v>
      </c>
      <c r="F2551" s="28">
        <v>1678.7859401600272</v>
      </c>
    </row>
    <row r="2552" spans="1:6">
      <c r="A2552" s="20">
        <v>0.43690972222222224</v>
      </c>
      <c r="B2552" s="21">
        <v>1665.5</v>
      </c>
      <c r="C2552" s="16">
        <v>-1</v>
      </c>
      <c r="D2552" s="26">
        <v>1660</v>
      </c>
      <c r="E2552" s="28">
        <v>1E-3</v>
      </c>
      <c r="F2552" s="28">
        <v>1678.7671542198671</v>
      </c>
    </row>
    <row r="2553" spans="1:6">
      <c r="A2553" s="20">
        <v>0.43692129629629628</v>
      </c>
      <c r="B2553" s="21">
        <v>1665.5</v>
      </c>
      <c r="C2553" s="16">
        <v>-1</v>
      </c>
      <c r="D2553" s="26">
        <v>1660</v>
      </c>
      <c r="E2553" s="28">
        <v>1E-3</v>
      </c>
      <c r="F2553" s="28">
        <v>1678.7483870656472</v>
      </c>
    </row>
    <row r="2554" spans="1:6">
      <c r="A2554" s="20">
        <v>0.43695601851851851</v>
      </c>
      <c r="B2554" s="21">
        <v>1666</v>
      </c>
      <c r="C2554" s="16">
        <v>-1</v>
      </c>
      <c r="D2554" s="26">
        <v>1660</v>
      </c>
      <c r="E2554" s="28">
        <v>1E-3</v>
      </c>
      <c r="F2554" s="28">
        <v>1678.7296386785815</v>
      </c>
    </row>
    <row r="2555" spans="1:6">
      <c r="A2555" s="20">
        <v>0.4369675925925926</v>
      </c>
      <c r="B2555" s="21">
        <v>1666</v>
      </c>
      <c r="C2555" s="16">
        <v>-1</v>
      </c>
      <c r="D2555" s="26">
        <v>1660</v>
      </c>
      <c r="E2555" s="28">
        <v>1E-3</v>
      </c>
      <c r="F2555" s="28">
        <v>1678.7109090399028</v>
      </c>
    </row>
    <row r="2556" spans="1:6">
      <c r="A2556" s="20">
        <v>0.43699074074074074</v>
      </c>
      <c r="B2556" s="21">
        <v>1665.5</v>
      </c>
      <c r="C2556" s="16">
        <v>-1</v>
      </c>
      <c r="D2556" s="26">
        <v>1660</v>
      </c>
      <c r="E2556" s="28">
        <v>1E-3</v>
      </c>
      <c r="F2556" s="28">
        <v>1678.6921981308628</v>
      </c>
    </row>
    <row r="2557" spans="1:6">
      <c r="A2557" s="20">
        <v>0.43702546296296296</v>
      </c>
      <c r="B2557" s="21">
        <v>1666</v>
      </c>
      <c r="C2557" s="16">
        <v>-1</v>
      </c>
      <c r="D2557" s="26">
        <v>1660</v>
      </c>
      <c r="E2557" s="28">
        <v>1E-3</v>
      </c>
      <c r="F2557" s="28">
        <v>1678.673505932732</v>
      </c>
    </row>
    <row r="2558" spans="1:6">
      <c r="A2558" s="20">
        <v>0.43703703703703706</v>
      </c>
      <c r="B2558" s="21">
        <v>1666</v>
      </c>
      <c r="C2558" s="16">
        <v>-1</v>
      </c>
      <c r="D2558" s="26">
        <v>1660</v>
      </c>
      <c r="E2558" s="28">
        <v>1E-3</v>
      </c>
      <c r="F2558" s="28">
        <v>1678.6548324267992</v>
      </c>
    </row>
    <row r="2559" spans="1:6">
      <c r="A2559" s="20">
        <v>0.43706018518518519</v>
      </c>
      <c r="B2559" s="21">
        <v>1666</v>
      </c>
      <c r="C2559" s="16">
        <v>-1</v>
      </c>
      <c r="D2559" s="26">
        <v>1660</v>
      </c>
      <c r="E2559" s="28">
        <v>1E-3</v>
      </c>
      <c r="F2559" s="28">
        <v>1678.6361775943724</v>
      </c>
    </row>
    <row r="2560" spans="1:6">
      <c r="A2560" s="20">
        <v>0.43711805555555555</v>
      </c>
      <c r="B2560" s="21">
        <v>1665.5</v>
      </c>
      <c r="C2560" s="16">
        <v>-1</v>
      </c>
      <c r="D2560" s="26">
        <v>1660</v>
      </c>
      <c r="E2560" s="28">
        <v>1E-3</v>
      </c>
      <c r="F2560" s="28">
        <v>1678.6175414167781</v>
      </c>
    </row>
    <row r="2561" spans="1:6">
      <c r="A2561" s="20">
        <v>0.43712962962962965</v>
      </c>
      <c r="B2561" s="21">
        <v>1665.5</v>
      </c>
      <c r="C2561" s="16">
        <v>-1</v>
      </c>
      <c r="D2561" s="26">
        <v>1660</v>
      </c>
      <c r="E2561" s="28">
        <v>1E-3</v>
      </c>
      <c r="F2561" s="28">
        <v>1678.5989238753614</v>
      </c>
    </row>
    <row r="2562" spans="1:6">
      <c r="A2562" s="20">
        <v>0.43715277777777778</v>
      </c>
      <c r="B2562" s="21">
        <v>1665</v>
      </c>
      <c r="C2562" s="16">
        <v>-1</v>
      </c>
      <c r="D2562" s="26">
        <v>1660</v>
      </c>
      <c r="E2562" s="28">
        <v>1E-3</v>
      </c>
      <c r="F2562" s="28">
        <v>1678.5803249514861</v>
      </c>
    </row>
    <row r="2563" spans="1:6">
      <c r="A2563" s="20">
        <v>0.43716435185185187</v>
      </c>
      <c r="B2563" s="21">
        <v>1665.5</v>
      </c>
      <c r="C2563" s="16">
        <v>-1</v>
      </c>
      <c r="D2563" s="26">
        <v>1660</v>
      </c>
      <c r="E2563" s="28">
        <v>1E-3</v>
      </c>
      <c r="F2563" s="28">
        <v>1678.5617446265346</v>
      </c>
    </row>
    <row r="2564" spans="1:6">
      <c r="A2564" s="20">
        <v>0.4371990740740741</v>
      </c>
      <c r="B2564" s="21">
        <v>1665.5</v>
      </c>
      <c r="C2564" s="16">
        <v>-1</v>
      </c>
      <c r="D2564" s="26">
        <v>1660</v>
      </c>
      <c r="E2564" s="28">
        <v>1E-3</v>
      </c>
      <c r="F2564" s="28">
        <v>1678.543182881908</v>
      </c>
    </row>
    <row r="2565" spans="1:6">
      <c r="A2565" s="20">
        <v>0.43723379629629627</v>
      </c>
      <c r="B2565" s="21">
        <v>1666</v>
      </c>
      <c r="C2565" s="16">
        <v>-1</v>
      </c>
      <c r="D2565" s="26">
        <v>1660</v>
      </c>
      <c r="E2565" s="28">
        <v>1E-3</v>
      </c>
      <c r="F2565" s="28">
        <v>1678.524639699026</v>
      </c>
    </row>
    <row r="2566" spans="1:6">
      <c r="A2566" s="20">
        <v>0.43725694444444446</v>
      </c>
      <c r="B2566" s="21">
        <v>1665.5</v>
      </c>
      <c r="C2566" s="16">
        <v>-1</v>
      </c>
      <c r="D2566" s="26">
        <v>1660</v>
      </c>
      <c r="E2566" s="28">
        <v>1E-3</v>
      </c>
      <c r="F2566" s="28">
        <v>1678.5061150593269</v>
      </c>
    </row>
    <row r="2567" spans="1:6">
      <c r="A2567" s="20">
        <v>0.43729166666666669</v>
      </c>
      <c r="B2567" s="21">
        <v>1666</v>
      </c>
      <c r="C2567" s="16">
        <v>-1</v>
      </c>
      <c r="D2567" s="26">
        <v>1660</v>
      </c>
      <c r="E2567" s="28">
        <v>1E-3</v>
      </c>
      <c r="F2567" s="28">
        <v>1678.4876089442675</v>
      </c>
    </row>
    <row r="2568" spans="1:6">
      <c r="A2568" s="20">
        <v>0.43732638888888886</v>
      </c>
      <c r="B2568" s="21">
        <v>1665.5</v>
      </c>
      <c r="C2568" s="16">
        <v>-1</v>
      </c>
      <c r="D2568" s="26">
        <v>1660</v>
      </c>
      <c r="E2568" s="28">
        <v>1E-3</v>
      </c>
      <c r="F2568" s="28">
        <v>1678.4691213353233</v>
      </c>
    </row>
    <row r="2569" spans="1:6">
      <c r="A2569" s="20">
        <v>0.43733796296296296</v>
      </c>
      <c r="B2569" s="21">
        <v>1666</v>
      </c>
      <c r="C2569" s="16">
        <v>-1</v>
      </c>
      <c r="D2569" s="26">
        <v>1660</v>
      </c>
      <c r="E2569" s="28">
        <v>1E-3</v>
      </c>
      <c r="F2569" s="28">
        <v>1678.450652213988</v>
      </c>
    </row>
    <row r="2570" spans="1:6">
      <c r="A2570" s="20">
        <v>0.43740740740740741</v>
      </c>
      <c r="B2570" s="21">
        <v>1665.5</v>
      </c>
      <c r="C2570" s="16">
        <v>-1</v>
      </c>
      <c r="D2570" s="26">
        <v>1660</v>
      </c>
      <c r="E2570" s="28">
        <v>1E-3</v>
      </c>
      <c r="F2570" s="28">
        <v>1678.432201561774</v>
      </c>
    </row>
    <row r="2571" spans="1:6">
      <c r="A2571" s="20">
        <v>0.43741898148148151</v>
      </c>
      <c r="B2571" s="21">
        <v>1665.5</v>
      </c>
      <c r="C2571" s="16">
        <v>-1</v>
      </c>
      <c r="D2571" s="26">
        <v>1660</v>
      </c>
      <c r="E2571" s="28">
        <v>1E-3</v>
      </c>
      <c r="F2571" s="28">
        <v>1678.4137693602122</v>
      </c>
    </row>
    <row r="2572" spans="1:6">
      <c r="A2572" s="20">
        <v>0.43745370370370368</v>
      </c>
      <c r="B2572" s="21">
        <v>1665.5</v>
      </c>
      <c r="C2572" s="16">
        <v>-1</v>
      </c>
      <c r="D2572" s="26">
        <v>1660</v>
      </c>
      <c r="E2572" s="28">
        <v>1E-3</v>
      </c>
      <c r="F2572" s="28">
        <v>1678.395355590852</v>
      </c>
    </row>
    <row r="2573" spans="1:6">
      <c r="A2573" s="20">
        <v>0.43748842592592591</v>
      </c>
      <c r="B2573" s="21">
        <v>1665.5</v>
      </c>
      <c r="C2573" s="16">
        <v>-1</v>
      </c>
      <c r="D2573" s="26">
        <v>1660</v>
      </c>
      <c r="E2573" s="28">
        <v>1E-3</v>
      </c>
      <c r="F2573" s="28">
        <v>1678.3769602352611</v>
      </c>
    </row>
    <row r="2574" spans="1:6">
      <c r="A2574" s="20">
        <v>0.4375</v>
      </c>
      <c r="B2574" s="21">
        <v>1666</v>
      </c>
      <c r="C2574" s="16">
        <v>-1</v>
      </c>
      <c r="D2574" s="26">
        <v>1660</v>
      </c>
      <c r="E2574" s="28">
        <v>1E-3</v>
      </c>
      <c r="F2574" s="28">
        <v>1678.3585832750259</v>
      </c>
    </row>
    <row r="2575" spans="1:6">
      <c r="A2575" s="20">
        <v>0.43754629629629632</v>
      </c>
      <c r="B2575" s="21">
        <v>1667</v>
      </c>
      <c r="C2575" s="16">
        <v>-1</v>
      </c>
      <c r="D2575" s="26">
        <v>1660</v>
      </c>
      <c r="E2575" s="28">
        <v>1E-3</v>
      </c>
      <c r="F2575" s="28">
        <v>1678.3402246917508</v>
      </c>
    </row>
    <row r="2576" spans="1:6">
      <c r="A2576" s="20">
        <v>0.43756944444444446</v>
      </c>
      <c r="B2576" s="21">
        <v>1667</v>
      </c>
      <c r="C2576" s="16">
        <v>-1</v>
      </c>
      <c r="D2576" s="26">
        <v>1660</v>
      </c>
      <c r="E2576" s="28">
        <v>1E-3</v>
      </c>
      <c r="F2576" s="28">
        <v>1678.3218844670591</v>
      </c>
    </row>
    <row r="2577" spans="1:6">
      <c r="A2577" s="20">
        <v>0.43759259259259259</v>
      </c>
      <c r="B2577" s="21">
        <v>1667</v>
      </c>
      <c r="C2577" s="16">
        <v>-1</v>
      </c>
      <c r="D2577" s="26">
        <v>1660</v>
      </c>
      <c r="E2577" s="28">
        <v>1E-3</v>
      </c>
      <c r="F2577" s="28">
        <v>1678.3035625825921</v>
      </c>
    </row>
    <row r="2578" spans="1:6">
      <c r="A2578" s="20">
        <v>0.43761574074074072</v>
      </c>
      <c r="B2578" s="21">
        <v>1666</v>
      </c>
      <c r="C2578" s="16">
        <v>-1</v>
      </c>
      <c r="D2578" s="26">
        <v>1660</v>
      </c>
      <c r="E2578" s="28">
        <v>1E-3</v>
      </c>
      <c r="F2578" s="28">
        <v>1678.2852590200096</v>
      </c>
    </row>
    <row r="2579" spans="1:6">
      <c r="A2579" s="20">
        <v>0.43763888888888891</v>
      </c>
      <c r="B2579" s="21">
        <v>1666.5</v>
      </c>
      <c r="C2579" s="16">
        <v>-1</v>
      </c>
      <c r="D2579" s="26">
        <v>1660</v>
      </c>
      <c r="E2579" s="28">
        <v>1E-3</v>
      </c>
      <c r="F2579" s="28">
        <v>1678.2669737609895</v>
      </c>
    </row>
    <row r="2580" spans="1:6">
      <c r="A2580" s="20">
        <v>0.43766203703703704</v>
      </c>
      <c r="B2580" s="21">
        <v>1666</v>
      </c>
      <c r="C2580" s="16">
        <v>-1</v>
      </c>
      <c r="D2580" s="26">
        <v>1660</v>
      </c>
      <c r="E2580" s="28">
        <v>1E-3</v>
      </c>
      <c r="F2580" s="28">
        <v>1678.2487067872285</v>
      </c>
    </row>
    <row r="2581" spans="1:6">
      <c r="A2581" s="20">
        <v>0.43768518518518518</v>
      </c>
      <c r="B2581" s="21">
        <v>1666.5</v>
      </c>
      <c r="C2581" s="16">
        <v>-1</v>
      </c>
      <c r="D2581" s="26">
        <v>1660</v>
      </c>
      <c r="E2581" s="28">
        <v>1E-3</v>
      </c>
      <c r="F2581" s="28">
        <v>1678.2304580804412</v>
      </c>
    </row>
    <row r="2582" spans="1:6">
      <c r="A2582" s="20">
        <v>0.4377199074074074</v>
      </c>
      <c r="B2582" s="21">
        <v>1666</v>
      </c>
      <c r="C2582" s="16">
        <v>-1</v>
      </c>
      <c r="D2582" s="26">
        <v>1660</v>
      </c>
      <c r="E2582" s="28">
        <v>1E-3</v>
      </c>
      <c r="F2582" s="28">
        <v>1678.2122276223606</v>
      </c>
    </row>
    <row r="2583" spans="1:6">
      <c r="A2583" s="20">
        <v>0.4377314814814815</v>
      </c>
      <c r="B2583" s="21">
        <v>1666</v>
      </c>
      <c r="C2583" s="16">
        <v>-1</v>
      </c>
      <c r="D2583" s="26">
        <v>1660</v>
      </c>
      <c r="E2583" s="28">
        <v>1E-3</v>
      </c>
      <c r="F2583" s="28">
        <v>1678.1940153947382</v>
      </c>
    </row>
    <row r="2584" spans="1:6">
      <c r="A2584" s="20">
        <v>0.43776620370370373</v>
      </c>
      <c r="B2584" s="21">
        <v>1666</v>
      </c>
      <c r="C2584" s="16">
        <v>-1</v>
      </c>
      <c r="D2584" s="26">
        <v>1660</v>
      </c>
      <c r="E2584" s="28">
        <v>1E-3</v>
      </c>
      <c r="F2584" s="28">
        <v>1678.1758213793435</v>
      </c>
    </row>
    <row r="2585" spans="1:6">
      <c r="A2585" s="20">
        <v>0.43777777777777777</v>
      </c>
      <c r="B2585" s="21">
        <v>1666.5</v>
      </c>
      <c r="C2585" s="16">
        <v>-1</v>
      </c>
      <c r="D2585" s="26">
        <v>1660</v>
      </c>
      <c r="E2585" s="28">
        <v>1E-3</v>
      </c>
      <c r="F2585" s="28">
        <v>1678.1576455579641</v>
      </c>
    </row>
    <row r="2586" spans="1:6">
      <c r="A2586" s="20">
        <v>0.43781249999999999</v>
      </c>
      <c r="B2586" s="21">
        <v>1667</v>
      </c>
      <c r="C2586" s="16">
        <v>-1</v>
      </c>
      <c r="D2586" s="26">
        <v>1660</v>
      </c>
      <c r="E2586" s="28">
        <v>1E-3</v>
      </c>
      <c r="F2586" s="28">
        <v>1678.1394879124061</v>
      </c>
    </row>
    <row r="2587" spans="1:6">
      <c r="A2587" s="20">
        <v>0.43782407407407409</v>
      </c>
      <c r="B2587" s="21">
        <v>1667</v>
      </c>
      <c r="C2587" s="16">
        <v>-1</v>
      </c>
      <c r="D2587" s="26">
        <v>1660</v>
      </c>
      <c r="E2587" s="28">
        <v>1E-3</v>
      </c>
      <c r="F2587" s="28">
        <v>1678.1213484244938</v>
      </c>
    </row>
    <row r="2588" spans="1:6">
      <c r="A2588" s="20">
        <v>0.43785879629629632</v>
      </c>
      <c r="B2588" s="21">
        <v>1667</v>
      </c>
      <c r="C2588" s="16">
        <v>-1</v>
      </c>
      <c r="D2588" s="26">
        <v>1660</v>
      </c>
      <c r="E2588" s="28">
        <v>1E-3</v>
      </c>
      <c r="F2588" s="28">
        <v>1678.1032270760693</v>
      </c>
    </row>
    <row r="2589" spans="1:6">
      <c r="A2589" s="20">
        <v>0.43788194444444445</v>
      </c>
      <c r="B2589" s="21">
        <v>1668</v>
      </c>
      <c r="C2589" s="16">
        <v>-1</v>
      </c>
      <c r="D2589" s="26">
        <v>1660</v>
      </c>
      <c r="E2589" s="28">
        <v>1E-3</v>
      </c>
      <c r="F2589" s="28">
        <v>1678.0851238489931</v>
      </c>
    </row>
    <row r="2590" spans="1:6">
      <c r="A2590" s="20">
        <v>0.43789351851851854</v>
      </c>
      <c r="B2590" s="21">
        <v>1667</v>
      </c>
      <c r="C2590" s="16">
        <v>-1</v>
      </c>
      <c r="D2590" s="26">
        <v>1660</v>
      </c>
      <c r="E2590" s="28">
        <v>1E-3</v>
      </c>
      <c r="F2590" s="28">
        <v>1678.0670387251441</v>
      </c>
    </row>
    <row r="2591" spans="1:6">
      <c r="A2591" s="20">
        <v>0.43792824074074072</v>
      </c>
      <c r="B2591" s="21">
        <v>1666.5</v>
      </c>
      <c r="C2591" s="16">
        <v>-1</v>
      </c>
      <c r="D2591" s="26">
        <v>1660</v>
      </c>
      <c r="E2591" s="28">
        <v>1E-3</v>
      </c>
      <c r="F2591" s="28">
        <v>1678.048971686419</v>
      </c>
    </row>
    <row r="2592" spans="1:6">
      <c r="A2592" s="20">
        <v>0.43793981481481481</v>
      </c>
      <c r="B2592" s="21">
        <v>1667</v>
      </c>
      <c r="C2592" s="16">
        <v>-1</v>
      </c>
      <c r="D2592" s="26">
        <v>1660</v>
      </c>
      <c r="E2592" s="28">
        <v>1E-3</v>
      </c>
      <c r="F2592" s="28">
        <v>1678.0309227147327</v>
      </c>
    </row>
    <row r="2593" spans="1:6">
      <c r="A2593" s="20">
        <v>0.43796296296296294</v>
      </c>
      <c r="B2593" s="21">
        <v>1666</v>
      </c>
      <c r="C2593" s="16">
        <v>-1</v>
      </c>
      <c r="D2593" s="26">
        <v>1660</v>
      </c>
      <c r="E2593" s="28">
        <v>1E-3</v>
      </c>
      <c r="F2593" s="28">
        <v>1678.0128917920179</v>
      </c>
    </row>
    <row r="2594" spans="1:6">
      <c r="A2594" s="20">
        <v>0.43798611111111113</v>
      </c>
      <c r="B2594" s="21">
        <v>1666.5</v>
      </c>
      <c r="C2594" s="16">
        <v>-1</v>
      </c>
      <c r="D2594" s="26">
        <v>1660</v>
      </c>
      <c r="E2594" s="28">
        <v>1E-3</v>
      </c>
      <c r="F2594" s="28">
        <v>1677.9948789002258</v>
      </c>
    </row>
    <row r="2595" spans="1:6">
      <c r="A2595" s="20">
        <v>0.43800925925925926</v>
      </c>
      <c r="B2595" s="21">
        <v>1666</v>
      </c>
      <c r="C2595" s="16">
        <v>-1</v>
      </c>
      <c r="D2595" s="26">
        <v>1660</v>
      </c>
      <c r="E2595" s="28">
        <v>1E-3</v>
      </c>
      <c r="F2595" s="28">
        <v>1677.9768840213255</v>
      </c>
    </row>
    <row r="2596" spans="1:6">
      <c r="A2596" s="20">
        <v>0.4380324074074074</v>
      </c>
      <c r="B2596" s="21">
        <v>1666.5</v>
      </c>
      <c r="C2596" s="16">
        <v>-1</v>
      </c>
      <c r="D2596" s="26">
        <v>1660</v>
      </c>
      <c r="E2596" s="28">
        <v>1E-3</v>
      </c>
      <c r="F2596" s="28">
        <v>1677.9589071373041</v>
      </c>
    </row>
    <row r="2597" spans="1:6">
      <c r="A2597" s="20">
        <v>0.43806712962962963</v>
      </c>
      <c r="B2597" s="21">
        <v>1666.5</v>
      </c>
      <c r="C2597" s="16">
        <v>-1</v>
      </c>
      <c r="D2597" s="26">
        <v>1660</v>
      </c>
      <c r="E2597" s="28">
        <v>1E-3</v>
      </c>
      <c r="F2597" s="28">
        <v>1677.9409482301669</v>
      </c>
    </row>
    <row r="2598" spans="1:6">
      <c r="A2598" s="20">
        <v>0.43810185185185185</v>
      </c>
      <c r="B2598" s="21">
        <v>1666</v>
      </c>
      <c r="C2598" s="16">
        <v>-1</v>
      </c>
      <c r="D2598" s="26">
        <v>1660</v>
      </c>
      <c r="E2598" s="28">
        <v>1E-3</v>
      </c>
      <c r="F2598" s="28">
        <v>1677.9230072819366</v>
      </c>
    </row>
    <row r="2599" spans="1:6">
      <c r="A2599" s="20">
        <v>0.43812499999999999</v>
      </c>
      <c r="B2599" s="21">
        <v>1666.5</v>
      </c>
      <c r="C2599" s="16">
        <v>-1</v>
      </c>
      <c r="D2599" s="26">
        <v>1660</v>
      </c>
      <c r="E2599" s="28">
        <v>1E-3</v>
      </c>
      <c r="F2599" s="28">
        <v>1677.9050842746547</v>
      </c>
    </row>
    <row r="2600" spans="1:6">
      <c r="A2600" s="20">
        <v>0.43814814814814818</v>
      </c>
      <c r="B2600" s="21">
        <v>1666.5</v>
      </c>
      <c r="C2600" s="16">
        <v>-1</v>
      </c>
      <c r="D2600" s="26">
        <v>1660</v>
      </c>
      <c r="E2600" s="28">
        <v>1E-3</v>
      </c>
      <c r="F2600" s="28">
        <v>1677.88717919038</v>
      </c>
    </row>
    <row r="2601" spans="1:6">
      <c r="A2601" s="20">
        <v>0.43817129629629631</v>
      </c>
      <c r="B2601" s="21">
        <v>1666.5</v>
      </c>
      <c r="C2601" s="16">
        <v>-1</v>
      </c>
      <c r="D2601" s="26">
        <v>1660</v>
      </c>
      <c r="E2601" s="28">
        <v>1E-3</v>
      </c>
      <c r="F2601" s="28">
        <v>1677.8692920111896</v>
      </c>
    </row>
    <row r="2602" spans="1:6">
      <c r="A2602" s="20">
        <v>0.43822916666666667</v>
      </c>
      <c r="B2602" s="21">
        <v>1666.5</v>
      </c>
      <c r="C2602" s="16">
        <v>-1</v>
      </c>
      <c r="D2602" s="26">
        <v>1660</v>
      </c>
      <c r="E2602" s="28">
        <v>1E-3</v>
      </c>
      <c r="F2602" s="28">
        <v>1677.8514227191783</v>
      </c>
    </row>
    <row r="2603" spans="1:6">
      <c r="A2603" s="20">
        <v>0.4382523148148148</v>
      </c>
      <c r="B2603" s="21">
        <v>1666.5</v>
      </c>
      <c r="C2603" s="16">
        <v>-1</v>
      </c>
      <c r="D2603" s="26">
        <v>1660</v>
      </c>
      <c r="E2603" s="28">
        <v>1E-3</v>
      </c>
      <c r="F2603" s="28">
        <v>1677.8335712964592</v>
      </c>
    </row>
    <row r="2604" spans="1:6">
      <c r="A2604" s="20">
        <v>0.43829861111111112</v>
      </c>
      <c r="B2604" s="21">
        <v>1666.5</v>
      </c>
      <c r="C2604" s="16">
        <v>-1</v>
      </c>
      <c r="D2604" s="26">
        <v>1660</v>
      </c>
      <c r="E2604" s="28">
        <v>1E-3</v>
      </c>
      <c r="F2604" s="28">
        <v>1677.8157377251628</v>
      </c>
    </row>
    <row r="2605" spans="1:6">
      <c r="A2605" s="20">
        <v>0.43831018518518516</v>
      </c>
      <c r="B2605" s="21">
        <v>1667</v>
      </c>
      <c r="C2605" s="16">
        <v>-1</v>
      </c>
      <c r="D2605" s="26">
        <v>1660</v>
      </c>
      <c r="E2605" s="28">
        <v>1E-3</v>
      </c>
      <c r="F2605" s="28">
        <v>1677.7979219874376</v>
      </c>
    </row>
    <row r="2606" spans="1:6">
      <c r="A2606" s="20">
        <v>0.43835648148148149</v>
      </c>
      <c r="B2606" s="21">
        <v>1667</v>
      </c>
      <c r="C2606" s="16">
        <v>-1</v>
      </c>
      <c r="D2606" s="26">
        <v>1660</v>
      </c>
      <c r="E2606" s="28">
        <v>1E-3</v>
      </c>
      <c r="F2606" s="28">
        <v>1677.7801240654501</v>
      </c>
    </row>
    <row r="2607" spans="1:6">
      <c r="A2607" s="20">
        <v>0.43837962962962962</v>
      </c>
      <c r="B2607" s="21">
        <v>1666.5</v>
      </c>
      <c r="C2607" s="16">
        <v>-1</v>
      </c>
      <c r="D2607" s="26">
        <v>1660</v>
      </c>
      <c r="E2607" s="28">
        <v>1E-3</v>
      </c>
      <c r="F2607" s="28">
        <v>1677.7623439413846</v>
      </c>
    </row>
    <row r="2608" spans="1:6">
      <c r="A2608" s="20">
        <v>0.43841435185185185</v>
      </c>
      <c r="B2608" s="21">
        <v>1666.5</v>
      </c>
      <c r="C2608" s="16">
        <v>-1</v>
      </c>
      <c r="D2608" s="26">
        <v>1660</v>
      </c>
      <c r="E2608" s="28">
        <v>1E-3</v>
      </c>
      <c r="F2608" s="28">
        <v>1677.7445815974434</v>
      </c>
    </row>
    <row r="2609" spans="1:6">
      <c r="A2609" s="20">
        <v>0.43842592592592594</v>
      </c>
      <c r="B2609" s="21">
        <v>1666.5</v>
      </c>
      <c r="C2609" s="16">
        <v>-1</v>
      </c>
      <c r="D2609" s="26">
        <v>1660</v>
      </c>
      <c r="E2609" s="28">
        <v>1E-3</v>
      </c>
      <c r="F2609" s="28">
        <v>1677.7268370158458</v>
      </c>
    </row>
    <row r="2610" spans="1:6">
      <c r="A2610" s="20">
        <v>0.43843749999999998</v>
      </c>
      <c r="B2610" s="21">
        <v>1666.5</v>
      </c>
      <c r="C2610" s="16">
        <v>-1</v>
      </c>
      <c r="D2610" s="26">
        <v>1660</v>
      </c>
      <c r="E2610" s="28">
        <v>1E-3</v>
      </c>
      <c r="F2610" s="28">
        <v>1677.7091101788301</v>
      </c>
    </row>
    <row r="2611" spans="1:6">
      <c r="A2611" s="20">
        <v>0.43847222222222221</v>
      </c>
      <c r="B2611" s="21">
        <v>1667</v>
      </c>
      <c r="C2611" s="16">
        <v>-1</v>
      </c>
      <c r="D2611" s="26">
        <v>1660</v>
      </c>
      <c r="E2611" s="28">
        <v>1E-3</v>
      </c>
      <c r="F2611" s="28">
        <v>1677.6914010686512</v>
      </c>
    </row>
    <row r="2612" spans="1:6">
      <c r="A2612" s="20">
        <v>0.43850694444444444</v>
      </c>
      <c r="B2612" s="21">
        <v>1666.5</v>
      </c>
      <c r="C2612" s="16">
        <v>-1</v>
      </c>
      <c r="D2612" s="26">
        <v>1660</v>
      </c>
      <c r="E2612" s="28">
        <v>1E-3</v>
      </c>
      <c r="F2612" s="28">
        <v>1677.6737096675824</v>
      </c>
    </row>
    <row r="2613" spans="1:6">
      <c r="A2613" s="20">
        <v>0.43854166666666666</v>
      </c>
      <c r="B2613" s="21">
        <v>1667</v>
      </c>
      <c r="C2613" s="16">
        <v>-1</v>
      </c>
      <c r="D2613" s="26">
        <v>1660</v>
      </c>
      <c r="E2613" s="28">
        <v>1E-3</v>
      </c>
      <c r="F2613" s="28">
        <v>1677.6560359579148</v>
      </c>
    </row>
    <row r="2614" spans="1:6">
      <c r="A2614" s="20">
        <v>0.43857638888888889</v>
      </c>
      <c r="B2614" s="21">
        <v>1667</v>
      </c>
      <c r="C2614" s="16">
        <v>-1</v>
      </c>
      <c r="D2614" s="26">
        <v>1660</v>
      </c>
      <c r="E2614" s="28">
        <v>1E-3</v>
      </c>
      <c r="F2614" s="28">
        <v>1677.6383799219568</v>
      </c>
    </row>
    <row r="2615" spans="1:6">
      <c r="A2615" s="20">
        <v>0.43859953703703702</v>
      </c>
      <c r="B2615" s="21">
        <v>1667</v>
      </c>
      <c r="C2615" s="16">
        <v>-1</v>
      </c>
      <c r="D2615" s="26">
        <v>1660</v>
      </c>
      <c r="E2615" s="28">
        <v>1E-3</v>
      </c>
      <c r="F2615" s="28">
        <v>1677.6207415420349</v>
      </c>
    </row>
    <row r="2616" spans="1:6">
      <c r="A2616" s="20">
        <v>0.43861111111111112</v>
      </c>
      <c r="B2616" s="21">
        <v>1667.5</v>
      </c>
      <c r="C2616" s="16">
        <v>-1</v>
      </c>
      <c r="D2616" s="26">
        <v>1660</v>
      </c>
      <c r="E2616" s="28">
        <v>1E-3</v>
      </c>
      <c r="F2616" s="28">
        <v>1677.6031208004929</v>
      </c>
    </row>
    <row r="2617" spans="1:6">
      <c r="A2617" s="20">
        <v>0.43864583333333335</v>
      </c>
      <c r="B2617" s="21">
        <v>1668</v>
      </c>
      <c r="C2617" s="16">
        <v>-1</v>
      </c>
      <c r="D2617" s="26">
        <v>1660</v>
      </c>
      <c r="E2617" s="28">
        <v>1E-3</v>
      </c>
      <c r="F2617" s="28">
        <v>1677.5855176796924</v>
      </c>
    </row>
    <row r="2618" spans="1:6">
      <c r="A2618" s="20">
        <v>0.43866898148148148</v>
      </c>
      <c r="B2618" s="21">
        <v>1667.5</v>
      </c>
      <c r="C2618" s="16">
        <v>-1</v>
      </c>
      <c r="D2618" s="26">
        <v>1660</v>
      </c>
      <c r="E2618" s="28">
        <v>1E-3</v>
      </c>
      <c r="F2618" s="28">
        <v>1677.5679321620128</v>
      </c>
    </row>
    <row r="2619" spans="1:6">
      <c r="A2619" s="20">
        <v>0.4387152777777778</v>
      </c>
      <c r="B2619" s="21">
        <v>1667.5</v>
      </c>
      <c r="C2619" s="16">
        <v>-1</v>
      </c>
      <c r="D2619" s="26">
        <v>1660</v>
      </c>
      <c r="E2619" s="28">
        <v>1E-3</v>
      </c>
      <c r="F2619" s="28">
        <v>1677.5503642298509</v>
      </c>
    </row>
    <row r="2620" spans="1:6">
      <c r="A2620" s="20">
        <v>0.43873842592592593</v>
      </c>
      <c r="B2620" s="21">
        <v>1667.5</v>
      </c>
      <c r="C2620" s="16">
        <v>-1</v>
      </c>
      <c r="D2620" s="26">
        <v>1660</v>
      </c>
      <c r="E2620" s="28">
        <v>1E-3</v>
      </c>
      <c r="F2620" s="28">
        <v>1677.5328138656209</v>
      </c>
    </row>
    <row r="2621" spans="1:6">
      <c r="A2621" s="20">
        <v>0.43876157407407407</v>
      </c>
      <c r="B2621" s="21">
        <v>1667.5</v>
      </c>
      <c r="C2621" s="16">
        <v>-1</v>
      </c>
      <c r="D2621" s="26">
        <v>1660</v>
      </c>
      <c r="E2621" s="28">
        <v>1E-3</v>
      </c>
      <c r="F2621" s="28">
        <v>1677.5152810517552</v>
      </c>
    </row>
    <row r="2622" spans="1:6">
      <c r="A2622" s="20">
        <v>0.4387962962962963</v>
      </c>
      <c r="B2622" s="21">
        <v>1667.5</v>
      </c>
      <c r="C2622" s="16">
        <v>-1</v>
      </c>
      <c r="D2622" s="26">
        <v>1660</v>
      </c>
      <c r="E2622" s="28">
        <v>1E-3</v>
      </c>
      <c r="F2622" s="28">
        <v>1677.4977657707034</v>
      </c>
    </row>
    <row r="2623" spans="1:6">
      <c r="A2623" s="20">
        <v>0.43883101851851852</v>
      </c>
      <c r="B2623" s="21">
        <v>1667.5</v>
      </c>
      <c r="C2623" s="16">
        <v>-1</v>
      </c>
      <c r="D2623" s="26">
        <v>1660</v>
      </c>
      <c r="E2623" s="28">
        <v>1E-3</v>
      </c>
      <c r="F2623" s="28">
        <v>1677.4802680049327</v>
      </c>
    </row>
    <row r="2624" spans="1:6">
      <c r="A2624" s="20">
        <v>0.43885416666666666</v>
      </c>
      <c r="B2624" s="21">
        <v>1667.5</v>
      </c>
      <c r="C2624" s="16">
        <v>-1</v>
      </c>
      <c r="D2624" s="26">
        <v>1660</v>
      </c>
      <c r="E2624" s="28">
        <v>1E-3</v>
      </c>
      <c r="F2624" s="28">
        <v>1677.4627877369278</v>
      </c>
    </row>
    <row r="2625" spans="1:6">
      <c r="A2625" s="20">
        <v>0.43890046296296298</v>
      </c>
      <c r="B2625" s="21">
        <v>1668</v>
      </c>
      <c r="C2625" s="16">
        <v>-1</v>
      </c>
      <c r="D2625" s="26">
        <v>1660</v>
      </c>
      <c r="E2625" s="28">
        <v>1E-3</v>
      </c>
      <c r="F2625" s="28">
        <v>1677.4453249491908</v>
      </c>
    </row>
    <row r="2626" spans="1:6">
      <c r="A2626" s="20">
        <v>0.43892361111111111</v>
      </c>
      <c r="B2626" s="21">
        <v>1668.5</v>
      </c>
      <c r="C2626" s="16">
        <v>-1</v>
      </c>
      <c r="D2626" s="26">
        <v>1660</v>
      </c>
      <c r="E2626" s="28">
        <v>1E-3</v>
      </c>
      <c r="F2626" s="28">
        <v>1677.4278796242415</v>
      </c>
    </row>
    <row r="2627" spans="1:6">
      <c r="A2627" s="20">
        <v>0.43893518518518521</v>
      </c>
      <c r="B2627" s="21">
        <v>1669</v>
      </c>
      <c r="C2627" s="16">
        <v>-1</v>
      </c>
      <c r="D2627" s="26">
        <v>1660</v>
      </c>
      <c r="E2627" s="28">
        <v>1E-3</v>
      </c>
      <c r="F2627" s="28">
        <v>1677.4104517446174</v>
      </c>
    </row>
    <row r="2628" spans="1:6">
      <c r="A2628" s="20">
        <v>0.43896990740740743</v>
      </c>
      <c r="B2628" s="21">
        <v>1669</v>
      </c>
      <c r="C2628" s="16">
        <v>-1</v>
      </c>
      <c r="D2628" s="26">
        <v>1660</v>
      </c>
      <c r="E2628" s="28">
        <v>1E-3</v>
      </c>
      <c r="F2628" s="28">
        <v>1677.3930412928728</v>
      </c>
    </row>
    <row r="2629" spans="1:6">
      <c r="A2629" s="20">
        <v>0.43898148148148147</v>
      </c>
      <c r="B2629" s="21">
        <v>1669</v>
      </c>
      <c r="C2629" s="16">
        <v>-1</v>
      </c>
      <c r="D2629" s="26">
        <v>1660</v>
      </c>
      <c r="E2629" s="28">
        <v>1E-3</v>
      </c>
      <c r="F2629" s="28">
        <v>1677.3756482515798</v>
      </c>
    </row>
    <row r="2630" spans="1:6">
      <c r="A2630" s="20">
        <v>0.4390162037037037</v>
      </c>
      <c r="B2630" s="21">
        <v>1669</v>
      </c>
      <c r="C2630" s="16">
        <v>-1</v>
      </c>
      <c r="D2630" s="26">
        <v>1660</v>
      </c>
      <c r="E2630" s="28">
        <v>1E-3</v>
      </c>
      <c r="F2630" s="28">
        <v>1677.3582726033283</v>
      </c>
    </row>
    <row r="2631" spans="1:6">
      <c r="A2631" s="20">
        <v>0.43905092592592593</v>
      </c>
      <c r="B2631" s="21">
        <v>1669</v>
      </c>
      <c r="C2631" s="16">
        <v>-1</v>
      </c>
      <c r="D2631" s="26">
        <v>1660</v>
      </c>
      <c r="E2631" s="28">
        <v>1E-3</v>
      </c>
      <c r="F2631" s="28">
        <v>1677.3409143307249</v>
      </c>
    </row>
    <row r="2632" spans="1:6">
      <c r="A2632" s="20">
        <v>0.43908564814814816</v>
      </c>
      <c r="B2632" s="21">
        <v>1669.5</v>
      </c>
      <c r="C2632" s="16">
        <v>-1</v>
      </c>
      <c r="D2632" s="26">
        <v>1660</v>
      </c>
      <c r="E2632" s="28">
        <v>1E-3</v>
      </c>
      <c r="F2632" s="28">
        <v>1677.3235734163941</v>
      </c>
    </row>
    <row r="2633" spans="1:6">
      <c r="A2633" s="20">
        <v>0.43910879629629629</v>
      </c>
      <c r="B2633" s="21">
        <v>1668.5</v>
      </c>
      <c r="C2633" s="16">
        <v>-1</v>
      </c>
      <c r="D2633" s="26">
        <v>1660</v>
      </c>
      <c r="E2633" s="28">
        <v>1E-3</v>
      </c>
      <c r="F2633" s="28">
        <v>1677.3062498429776</v>
      </c>
    </row>
    <row r="2634" spans="1:6">
      <c r="A2634" s="20">
        <v>0.43913194444444442</v>
      </c>
      <c r="B2634" s="21">
        <v>1669</v>
      </c>
      <c r="C2634" s="16">
        <v>-1</v>
      </c>
      <c r="D2634" s="26">
        <v>1660</v>
      </c>
      <c r="E2634" s="28">
        <v>1E-3</v>
      </c>
      <c r="F2634" s="28">
        <v>1677.2889435931347</v>
      </c>
    </row>
    <row r="2635" spans="1:6">
      <c r="A2635" s="20">
        <v>0.43915509259259261</v>
      </c>
      <c r="B2635" s="21">
        <v>1669.5</v>
      </c>
      <c r="C2635" s="16">
        <v>-1</v>
      </c>
      <c r="D2635" s="26">
        <v>1660</v>
      </c>
      <c r="E2635" s="28">
        <v>1E-3</v>
      </c>
      <c r="F2635" s="28">
        <v>1677.2716546495417</v>
      </c>
    </row>
    <row r="2636" spans="1:6">
      <c r="A2636" s="20">
        <v>0.43920138888888888</v>
      </c>
      <c r="B2636" s="21">
        <v>1670</v>
      </c>
      <c r="C2636" s="16">
        <v>-1</v>
      </c>
      <c r="D2636" s="26">
        <v>1660</v>
      </c>
      <c r="E2636" s="28">
        <v>1E-3</v>
      </c>
      <c r="F2636" s="28">
        <v>1677.2543829948922</v>
      </c>
    </row>
    <row r="2637" spans="1:6">
      <c r="A2637" s="20">
        <v>0.43922453703703701</v>
      </c>
      <c r="B2637" s="21">
        <v>1669.5</v>
      </c>
      <c r="C2637" s="16">
        <v>-1</v>
      </c>
      <c r="D2637" s="26">
        <v>1660</v>
      </c>
      <c r="E2637" s="28">
        <v>1E-3</v>
      </c>
      <c r="F2637" s="28">
        <v>1677.2371286118973</v>
      </c>
    </row>
    <row r="2638" spans="1:6">
      <c r="A2638" s="20">
        <v>0.4392476851851852</v>
      </c>
      <c r="B2638" s="21">
        <v>1669</v>
      </c>
      <c r="C2638" s="16">
        <v>-1</v>
      </c>
      <c r="D2638" s="26">
        <v>1660</v>
      </c>
      <c r="E2638" s="28">
        <v>1E-3</v>
      </c>
      <c r="F2638" s="28">
        <v>1677.2198914832854</v>
      </c>
    </row>
    <row r="2639" spans="1:6">
      <c r="A2639" s="20">
        <v>0.43925925925925924</v>
      </c>
      <c r="B2639" s="21">
        <v>1668.5</v>
      </c>
      <c r="C2639" s="16">
        <v>-1</v>
      </c>
      <c r="D2639" s="26">
        <v>1660</v>
      </c>
      <c r="E2639" s="28">
        <v>1E-3</v>
      </c>
      <c r="F2639" s="28">
        <v>1677.2026715918021</v>
      </c>
    </row>
    <row r="2640" spans="1:6">
      <c r="A2640" s="20">
        <v>0.43928240740740743</v>
      </c>
      <c r="B2640" s="21">
        <v>1669</v>
      </c>
      <c r="C2640" s="16">
        <v>-1</v>
      </c>
      <c r="D2640" s="26">
        <v>1660</v>
      </c>
      <c r="E2640" s="28">
        <v>1E-3</v>
      </c>
      <c r="F2640" s="28">
        <v>1677.1854689202103</v>
      </c>
    </row>
    <row r="2641" spans="1:6">
      <c r="A2641" s="20">
        <v>0.43930555555555556</v>
      </c>
      <c r="B2641" s="21">
        <v>1669</v>
      </c>
      <c r="C2641" s="16">
        <v>-1</v>
      </c>
      <c r="D2641" s="26">
        <v>1660</v>
      </c>
      <c r="E2641" s="28">
        <v>1E-3</v>
      </c>
      <c r="F2641" s="28">
        <v>1677.1682834512901</v>
      </c>
    </row>
    <row r="2642" spans="1:6">
      <c r="A2642" s="20">
        <v>0.43937500000000002</v>
      </c>
      <c r="B2642" s="21">
        <v>1669.5</v>
      </c>
      <c r="C2642" s="16">
        <v>-1</v>
      </c>
      <c r="D2642" s="26">
        <v>1660</v>
      </c>
      <c r="E2642" s="28">
        <v>1E-3</v>
      </c>
      <c r="F2642" s="28">
        <v>1677.1511151678387</v>
      </c>
    </row>
    <row r="2643" spans="1:6">
      <c r="A2643" s="20">
        <v>0.43940972222222224</v>
      </c>
      <c r="B2643" s="21">
        <v>1669</v>
      </c>
      <c r="C2643" s="16">
        <v>-1</v>
      </c>
      <c r="D2643" s="26">
        <v>1660</v>
      </c>
      <c r="E2643" s="28">
        <v>1E-3</v>
      </c>
      <c r="F2643" s="28">
        <v>1677.133964052671</v>
      </c>
    </row>
    <row r="2644" spans="1:6">
      <c r="A2644" s="20">
        <v>0.43943287037037038</v>
      </c>
      <c r="B2644" s="21">
        <v>1669</v>
      </c>
      <c r="C2644" s="16">
        <v>-1</v>
      </c>
      <c r="D2644" s="26">
        <v>1660</v>
      </c>
      <c r="E2644" s="28">
        <v>1E-3</v>
      </c>
      <c r="F2644" s="28">
        <v>1677.1168300886184</v>
      </c>
    </row>
    <row r="2645" spans="1:6">
      <c r="A2645" s="20">
        <v>0.43945601851851851</v>
      </c>
      <c r="B2645" s="21">
        <v>1669.5</v>
      </c>
      <c r="C2645" s="16">
        <v>-1</v>
      </c>
      <c r="D2645" s="26">
        <v>1660</v>
      </c>
      <c r="E2645" s="28">
        <v>1E-3</v>
      </c>
      <c r="F2645" s="28">
        <v>1677.0997132585298</v>
      </c>
    </row>
    <row r="2646" spans="1:6">
      <c r="A2646" s="20">
        <v>0.43947916666666664</v>
      </c>
      <c r="B2646" s="21">
        <v>1669.5</v>
      </c>
      <c r="C2646" s="16">
        <v>-1</v>
      </c>
      <c r="D2646" s="26">
        <v>1660</v>
      </c>
      <c r="E2646" s="28">
        <v>1E-3</v>
      </c>
      <c r="F2646" s="28">
        <v>1677.0826135452712</v>
      </c>
    </row>
    <row r="2647" spans="1:6">
      <c r="A2647" s="20">
        <v>0.43950231481481483</v>
      </c>
      <c r="B2647" s="21">
        <v>1670</v>
      </c>
      <c r="C2647" s="16">
        <v>-1</v>
      </c>
      <c r="D2647" s="26">
        <v>1660</v>
      </c>
      <c r="E2647" s="28">
        <v>1E-3</v>
      </c>
      <c r="F2647" s="28">
        <v>1677.065530931726</v>
      </c>
    </row>
    <row r="2648" spans="1:6">
      <c r="A2648" s="20">
        <v>0.43952546296296297</v>
      </c>
      <c r="B2648" s="21">
        <v>1669.5</v>
      </c>
      <c r="C2648" s="16">
        <v>-1</v>
      </c>
      <c r="D2648" s="26">
        <v>1660</v>
      </c>
      <c r="E2648" s="28">
        <v>1E-3</v>
      </c>
      <c r="F2648" s="28">
        <v>1677.0484654007944</v>
      </c>
    </row>
    <row r="2649" spans="1:6">
      <c r="A2649" s="20">
        <v>0.43953703703703706</v>
      </c>
      <c r="B2649" s="21">
        <v>1670</v>
      </c>
      <c r="C2649" s="16">
        <v>-1</v>
      </c>
      <c r="D2649" s="26">
        <v>1660</v>
      </c>
      <c r="E2649" s="28">
        <v>1E-3</v>
      </c>
      <c r="F2649" s="28">
        <v>1677.0314169353935</v>
      </c>
    </row>
    <row r="2650" spans="1:6">
      <c r="A2650" s="20">
        <v>0.43957175925925923</v>
      </c>
      <c r="B2650" s="21">
        <v>1669.5</v>
      </c>
      <c r="C2650" s="16">
        <v>-1</v>
      </c>
      <c r="D2650" s="26">
        <v>1660</v>
      </c>
      <c r="E2650" s="28">
        <v>1E-3</v>
      </c>
      <c r="F2650" s="28">
        <v>1677.0143855184581</v>
      </c>
    </row>
    <row r="2651" spans="1:6">
      <c r="A2651" s="20">
        <v>0.43958333333333333</v>
      </c>
      <c r="B2651" s="21">
        <v>1669.5</v>
      </c>
      <c r="C2651" s="16">
        <v>-1</v>
      </c>
      <c r="D2651" s="26">
        <v>1660</v>
      </c>
      <c r="E2651" s="28">
        <v>1E-3</v>
      </c>
      <c r="F2651" s="28">
        <v>1676.9973711329396</v>
      </c>
    </row>
    <row r="2652" spans="1:6">
      <c r="A2652" s="20">
        <v>0.43960648148148146</v>
      </c>
      <c r="B2652" s="21">
        <v>1669.5</v>
      </c>
      <c r="C2652" s="16">
        <v>-1</v>
      </c>
      <c r="D2652" s="26">
        <v>1660</v>
      </c>
      <c r="E2652" s="28">
        <v>1E-3</v>
      </c>
      <c r="F2652" s="28">
        <v>1676.9803737618067</v>
      </c>
    </row>
    <row r="2653" spans="1:6">
      <c r="A2653" s="20">
        <v>0.43964120370370369</v>
      </c>
      <c r="B2653" s="21">
        <v>1668.5</v>
      </c>
      <c r="C2653" s="16">
        <v>-1</v>
      </c>
      <c r="D2653" s="26">
        <v>1660</v>
      </c>
      <c r="E2653" s="28">
        <v>1E-3</v>
      </c>
      <c r="F2653" s="28">
        <v>1676.963393388045</v>
      </c>
    </row>
    <row r="2654" spans="1:6">
      <c r="A2654" s="20">
        <v>0.43966435185185188</v>
      </c>
      <c r="B2654" s="21">
        <v>1668</v>
      </c>
      <c r="C2654" s="16">
        <v>-1</v>
      </c>
      <c r="D2654" s="26">
        <v>1660</v>
      </c>
      <c r="E2654" s="28">
        <v>1E-3</v>
      </c>
      <c r="F2654" s="28">
        <v>1676.9464299946569</v>
      </c>
    </row>
    <row r="2655" spans="1:6">
      <c r="A2655" s="20">
        <v>0.43969907407407405</v>
      </c>
      <c r="B2655" s="21">
        <v>1668</v>
      </c>
      <c r="C2655" s="16">
        <v>-1</v>
      </c>
      <c r="D2655" s="26">
        <v>1660</v>
      </c>
      <c r="E2655" s="28">
        <v>1E-3</v>
      </c>
      <c r="F2655" s="28">
        <v>1676.9294835646622</v>
      </c>
    </row>
    <row r="2656" spans="1:6">
      <c r="A2656" s="20">
        <v>0.43972222222222224</v>
      </c>
      <c r="B2656" s="21">
        <v>1668</v>
      </c>
      <c r="C2656" s="16">
        <v>-1</v>
      </c>
      <c r="D2656" s="26">
        <v>1660</v>
      </c>
      <c r="E2656" s="28">
        <v>1E-3</v>
      </c>
      <c r="F2656" s="28">
        <v>1676.9125540810976</v>
      </c>
    </row>
    <row r="2657" spans="1:6">
      <c r="A2657" s="20">
        <v>0.43974537037037037</v>
      </c>
      <c r="B2657" s="21">
        <v>1667.5</v>
      </c>
      <c r="C2657" s="16">
        <v>-1</v>
      </c>
      <c r="D2657" s="26">
        <v>1660</v>
      </c>
      <c r="E2657" s="28">
        <v>1E-3</v>
      </c>
      <c r="F2657" s="28">
        <v>1676.8956415270166</v>
      </c>
    </row>
    <row r="2658" spans="1:6">
      <c r="A2658" s="20">
        <v>0.4397685185185185</v>
      </c>
      <c r="B2658" s="21">
        <v>1667.5</v>
      </c>
      <c r="C2658" s="16">
        <v>-1</v>
      </c>
      <c r="D2658" s="26">
        <v>1660</v>
      </c>
      <c r="E2658" s="28">
        <v>1E-3</v>
      </c>
      <c r="F2658" s="28">
        <v>1676.8787458854895</v>
      </c>
    </row>
    <row r="2659" spans="1:6">
      <c r="A2659" s="20">
        <v>0.43982638888888886</v>
      </c>
      <c r="B2659" s="21">
        <v>1667</v>
      </c>
      <c r="C2659" s="16">
        <v>-1</v>
      </c>
      <c r="D2659" s="26">
        <v>1660</v>
      </c>
      <c r="E2659" s="28">
        <v>1E-3</v>
      </c>
      <c r="F2659" s="28">
        <v>1676.8618671396041</v>
      </c>
    </row>
    <row r="2660" spans="1:6">
      <c r="A2660" s="20">
        <v>0.43984953703703705</v>
      </c>
      <c r="B2660" s="21">
        <v>1667.5</v>
      </c>
      <c r="C2660" s="16">
        <v>-1</v>
      </c>
      <c r="D2660" s="26">
        <v>1660</v>
      </c>
      <c r="E2660" s="28">
        <v>1E-3</v>
      </c>
      <c r="F2660" s="28">
        <v>1676.8450052724645</v>
      </c>
    </row>
    <row r="2661" spans="1:6">
      <c r="A2661" s="20">
        <v>0.43987268518518519</v>
      </c>
      <c r="B2661" s="21">
        <v>1667.5</v>
      </c>
      <c r="C2661" s="16">
        <v>-1</v>
      </c>
      <c r="D2661" s="26">
        <v>1660</v>
      </c>
      <c r="E2661" s="28">
        <v>1E-3</v>
      </c>
      <c r="F2661" s="28">
        <v>1676.8281602671921</v>
      </c>
    </row>
    <row r="2662" spans="1:6">
      <c r="A2662" s="20">
        <v>0.43989583333333332</v>
      </c>
      <c r="B2662" s="21">
        <v>1667.5</v>
      </c>
      <c r="C2662" s="16">
        <v>-1</v>
      </c>
      <c r="D2662" s="26">
        <v>1660</v>
      </c>
      <c r="E2662" s="28">
        <v>1E-3</v>
      </c>
      <c r="F2662" s="28">
        <v>1676.811332106925</v>
      </c>
    </row>
    <row r="2663" spans="1:6">
      <c r="A2663" s="20">
        <v>0.43991898148148151</v>
      </c>
      <c r="B2663" s="21">
        <v>1667.5</v>
      </c>
      <c r="C2663" s="16">
        <v>-1</v>
      </c>
      <c r="D2663" s="26">
        <v>1660</v>
      </c>
      <c r="E2663" s="28">
        <v>1E-3</v>
      </c>
      <c r="F2663" s="28">
        <v>1676.794520774818</v>
      </c>
    </row>
    <row r="2664" spans="1:6">
      <c r="A2664" s="20">
        <v>0.43995370370370368</v>
      </c>
      <c r="B2664" s="21">
        <v>1667</v>
      </c>
      <c r="C2664" s="16">
        <v>-1</v>
      </c>
      <c r="D2664" s="26">
        <v>1660</v>
      </c>
      <c r="E2664" s="28">
        <v>1E-3</v>
      </c>
      <c r="F2664" s="28">
        <v>1676.7777262540433</v>
      </c>
    </row>
    <row r="2665" spans="1:6">
      <c r="A2665" s="20">
        <v>0.43996527777777777</v>
      </c>
      <c r="B2665" s="21">
        <v>1667</v>
      </c>
      <c r="C2665" s="16">
        <v>-1</v>
      </c>
      <c r="D2665" s="26">
        <v>1660</v>
      </c>
      <c r="E2665" s="28">
        <v>1E-3</v>
      </c>
      <c r="F2665" s="28">
        <v>1676.7609485277892</v>
      </c>
    </row>
    <row r="2666" spans="1:6">
      <c r="A2666" s="20">
        <v>0.43998842592592591</v>
      </c>
      <c r="B2666" s="21">
        <v>1667.5</v>
      </c>
      <c r="C2666" s="16">
        <v>-1</v>
      </c>
      <c r="D2666" s="26">
        <v>1660</v>
      </c>
      <c r="E2666" s="28">
        <v>1E-3</v>
      </c>
      <c r="F2666" s="28">
        <v>1676.7441875792615</v>
      </c>
    </row>
    <row r="2667" spans="1:6">
      <c r="A2667" s="20">
        <v>0.44</v>
      </c>
      <c r="B2667" s="21">
        <v>1667</v>
      </c>
      <c r="C2667" s="16">
        <v>-1</v>
      </c>
      <c r="D2667" s="26">
        <v>1660</v>
      </c>
      <c r="E2667" s="28">
        <v>1E-3</v>
      </c>
      <c r="F2667" s="28">
        <v>1676.7274433916823</v>
      </c>
    </row>
    <row r="2668" spans="1:6">
      <c r="A2668" s="20">
        <v>0.44003472222222223</v>
      </c>
      <c r="B2668" s="21">
        <v>1667.5</v>
      </c>
      <c r="C2668" s="16">
        <v>-1</v>
      </c>
      <c r="D2668" s="26">
        <v>1660</v>
      </c>
      <c r="E2668" s="28">
        <v>1E-3</v>
      </c>
      <c r="F2668" s="28">
        <v>1676.7107159482907</v>
      </c>
    </row>
    <row r="2669" spans="1:6">
      <c r="A2669" s="20">
        <v>0.44004629629629627</v>
      </c>
      <c r="B2669" s="21">
        <v>1667</v>
      </c>
      <c r="C2669" s="16">
        <v>-1</v>
      </c>
      <c r="D2669" s="26">
        <v>1660</v>
      </c>
      <c r="E2669" s="28">
        <v>1E-3</v>
      </c>
      <c r="F2669" s="28">
        <v>1676.6940052323425</v>
      </c>
    </row>
    <row r="2670" spans="1:6">
      <c r="A2670" s="20">
        <v>0.44010416666666669</v>
      </c>
      <c r="B2670" s="21">
        <v>1667.5</v>
      </c>
      <c r="C2670" s="16">
        <v>-1</v>
      </c>
      <c r="D2670" s="26">
        <v>1660</v>
      </c>
      <c r="E2670" s="28">
        <v>1E-3</v>
      </c>
      <c r="F2670" s="28">
        <v>1676.6773112271103</v>
      </c>
    </row>
    <row r="2671" spans="1:6">
      <c r="A2671" s="20">
        <v>0.44011574074074072</v>
      </c>
      <c r="B2671" s="21">
        <v>1668</v>
      </c>
      <c r="C2671" s="16">
        <v>-1</v>
      </c>
      <c r="D2671" s="26">
        <v>1660</v>
      </c>
      <c r="E2671" s="28">
        <v>1E-3</v>
      </c>
      <c r="F2671" s="28">
        <v>1676.6606339158832</v>
      </c>
    </row>
    <row r="2672" spans="1:6">
      <c r="A2672" s="20">
        <v>0.44016203703703705</v>
      </c>
      <c r="B2672" s="21">
        <v>1667.5</v>
      </c>
      <c r="C2672" s="16">
        <v>-1</v>
      </c>
      <c r="D2672" s="26">
        <v>1660</v>
      </c>
      <c r="E2672" s="28">
        <v>1E-3</v>
      </c>
      <c r="F2672" s="28">
        <v>1676.6439732819672</v>
      </c>
    </row>
    <row r="2673" spans="1:6">
      <c r="A2673" s="20">
        <v>0.44019675925925927</v>
      </c>
      <c r="B2673" s="21">
        <v>1667.5</v>
      </c>
      <c r="C2673" s="16">
        <v>-1</v>
      </c>
      <c r="D2673" s="26">
        <v>1660</v>
      </c>
      <c r="E2673" s="28">
        <v>1E-3</v>
      </c>
      <c r="F2673" s="28">
        <v>1676.6273293086851</v>
      </c>
    </row>
    <row r="2674" spans="1:6">
      <c r="A2674" s="20">
        <v>0.44020833333333331</v>
      </c>
      <c r="B2674" s="21">
        <v>1667.5</v>
      </c>
      <c r="C2674" s="16">
        <v>-1</v>
      </c>
      <c r="D2674" s="26">
        <v>1660</v>
      </c>
      <c r="E2674" s="28">
        <v>1E-3</v>
      </c>
      <c r="F2674" s="28">
        <v>1676.6107019793765</v>
      </c>
    </row>
    <row r="2675" spans="1:6">
      <c r="A2675" s="20">
        <v>0.44024305555555554</v>
      </c>
      <c r="B2675" s="21">
        <v>1667</v>
      </c>
      <c r="C2675" s="16">
        <v>-1</v>
      </c>
      <c r="D2675" s="26">
        <v>1660</v>
      </c>
      <c r="E2675" s="28">
        <v>1E-3</v>
      </c>
      <c r="F2675" s="28">
        <v>1676.5940912773972</v>
      </c>
    </row>
    <row r="2676" spans="1:6">
      <c r="A2676" s="20">
        <v>0.44028935185185186</v>
      </c>
      <c r="B2676" s="21">
        <v>1667</v>
      </c>
      <c r="C2676" s="16">
        <v>-1</v>
      </c>
      <c r="D2676" s="26">
        <v>1660</v>
      </c>
      <c r="E2676" s="28">
        <v>1E-3</v>
      </c>
      <c r="F2676" s="28">
        <v>1676.5774971861199</v>
      </c>
    </row>
    <row r="2677" spans="1:6">
      <c r="A2677" s="20">
        <v>0.4403125</v>
      </c>
      <c r="B2677" s="21">
        <v>1666.5</v>
      </c>
      <c r="C2677" s="16">
        <v>-1</v>
      </c>
      <c r="D2677" s="26">
        <v>1660</v>
      </c>
      <c r="E2677" s="28">
        <v>1E-3</v>
      </c>
      <c r="F2677" s="28">
        <v>1676.5609196889338</v>
      </c>
    </row>
    <row r="2678" spans="1:6">
      <c r="A2678" s="20">
        <v>0.44035879629629632</v>
      </c>
      <c r="B2678" s="21">
        <v>1667</v>
      </c>
      <c r="C2678" s="16">
        <v>-1</v>
      </c>
      <c r="D2678" s="26">
        <v>1660</v>
      </c>
      <c r="E2678" s="28">
        <v>1E-3</v>
      </c>
      <c r="F2678" s="28">
        <v>1676.5443587692448</v>
      </c>
    </row>
    <row r="2679" spans="1:6">
      <c r="A2679" s="20">
        <v>0.44037037037037036</v>
      </c>
      <c r="B2679" s="21">
        <v>1666.5</v>
      </c>
      <c r="C2679" s="16">
        <v>-1</v>
      </c>
      <c r="D2679" s="26">
        <v>1660</v>
      </c>
      <c r="E2679" s="28">
        <v>1E-3</v>
      </c>
      <c r="F2679" s="28">
        <v>1676.5278144104755</v>
      </c>
    </row>
    <row r="2680" spans="1:6">
      <c r="A2680" s="20">
        <v>0.44041666666666668</v>
      </c>
      <c r="B2680" s="21">
        <v>1665.5</v>
      </c>
      <c r="C2680" s="16">
        <v>-1</v>
      </c>
      <c r="D2680" s="26">
        <v>1660</v>
      </c>
      <c r="E2680" s="28">
        <v>1E-3</v>
      </c>
      <c r="F2680" s="28">
        <v>1676.511286596065</v>
      </c>
    </row>
    <row r="2681" spans="1:6">
      <c r="A2681" s="20">
        <v>0.44043981481481481</v>
      </c>
      <c r="B2681" s="21">
        <v>1665.5</v>
      </c>
      <c r="C2681" s="16">
        <v>-1</v>
      </c>
      <c r="D2681" s="26">
        <v>1660</v>
      </c>
      <c r="E2681" s="28">
        <v>1E-3</v>
      </c>
      <c r="F2681" s="28">
        <v>1676.4947753094689</v>
      </c>
    </row>
    <row r="2682" spans="1:6">
      <c r="A2682" s="20">
        <v>0.44045138888888891</v>
      </c>
      <c r="B2682" s="21">
        <v>1665.5</v>
      </c>
      <c r="C2682" s="16">
        <v>-1</v>
      </c>
      <c r="D2682" s="26">
        <v>1660</v>
      </c>
      <c r="E2682" s="28">
        <v>1E-3</v>
      </c>
      <c r="F2682" s="28">
        <v>1676.4782805341595</v>
      </c>
    </row>
    <row r="2683" spans="1:6">
      <c r="A2683" s="20">
        <v>0.44046296296296295</v>
      </c>
      <c r="B2683" s="21">
        <v>1666</v>
      </c>
      <c r="C2683" s="16">
        <v>-1</v>
      </c>
      <c r="D2683" s="26">
        <v>1660</v>
      </c>
      <c r="E2683" s="28">
        <v>1E-3</v>
      </c>
      <c r="F2683" s="28">
        <v>1676.4618022536254</v>
      </c>
    </row>
    <row r="2684" spans="1:6">
      <c r="A2684" s="20">
        <v>0.44047453703703704</v>
      </c>
      <c r="B2684" s="21">
        <v>1666</v>
      </c>
      <c r="C2684" s="16">
        <v>-1</v>
      </c>
      <c r="D2684" s="26">
        <v>1660</v>
      </c>
      <c r="E2684" s="28">
        <v>1E-3</v>
      </c>
      <c r="F2684" s="28">
        <v>1676.4453404513717</v>
      </c>
    </row>
    <row r="2685" spans="1:6">
      <c r="A2685" s="20">
        <v>0.44052083333333331</v>
      </c>
      <c r="B2685" s="21">
        <v>1666</v>
      </c>
      <c r="C2685" s="16">
        <v>-1</v>
      </c>
      <c r="D2685" s="26">
        <v>1660</v>
      </c>
      <c r="E2685" s="28">
        <v>1E-3</v>
      </c>
      <c r="F2685" s="28">
        <v>1676.4288951109204</v>
      </c>
    </row>
    <row r="2686" spans="1:6">
      <c r="A2686" s="20">
        <v>0.44054398148148149</v>
      </c>
      <c r="B2686" s="21">
        <v>1666.5</v>
      </c>
      <c r="C2686" s="16">
        <v>-1</v>
      </c>
      <c r="D2686" s="26">
        <v>1660</v>
      </c>
      <c r="E2686" s="28">
        <v>1E-3</v>
      </c>
      <c r="F2686" s="28">
        <v>1676.4124662158094</v>
      </c>
    </row>
    <row r="2687" spans="1:6">
      <c r="A2687" s="20">
        <v>0.44055555555555553</v>
      </c>
      <c r="B2687" s="21">
        <v>1666</v>
      </c>
      <c r="C2687" s="16">
        <v>-1</v>
      </c>
      <c r="D2687" s="26">
        <v>1660</v>
      </c>
      <c r="E2687" s="28">
        <v>1E-3</v>
      </c>
      <c r="F2687" s="28">
        <v>1676.3960537495936</v>
      </c>
    </row>
    <row r="2688" spans="1:6">
      <c r="A2688" s="20">
        <v>0.44061342592592595</v>
      </c>
      <c r="B2688" s="21">
        <v>1666</v>
      </c>
      <c r="C2688" s="16">
        <v>-1</v>
      </c>
      <c r="D2688" s="26">
        <v>1660</v>
      </c>
      <c r="E2688" s="28">
        <v>1E-3</v>
      </c>
      <c r="F2688" s="28">
        <v>1676.3796576958441</v>
      </c>
    </row>
    <row r="2689" spans="1:6">
      <c r="A2689" s="20">
        <v>0.44063657407407408</v>
      </c>
      <c r="B2689" s="21">
        <v>1666.5</v>
      </c>
      <c r="C2689" s="16">
        <v>-1</v>
      </c>
      <c r="D2689" s="26">
        <v>1660</v>
      </c>
      <c r="E2689" s="28">
        <v>1E-3</v>
      </c>
      <c r="F2689" s="28">
        <v>1676.3632780381483</v>
      </c>
    </row>
    <row r="2690" spans="1:6">
      <c r="A2690" s="20">
        <v>0.44064814814814812</v>
      </c>
      <c r="B2690" s="21">
        <v>1666.5</v>
      </c>
      <c r="C2690" s="16">
        <v>-1</v>
      </c>
      <c r="D2690" s="26">
        <v>1660</v>
      </c>
      <c r="E2690" s="28">
        <v>1E-3</v>
      </c>
      <c r="F2690" s="28">
        <v>1676.3469147601102</v>
      </c>
    </row>
    <row r="2691" spans="1:6">
      <c r="A2691" s="20">
        <v>0.44067129629629631</v>
      </c>
      <c r="B2691" s="21">
        <v>1666.5</v>
      </c>
      <c r="C2691" s="16">
        <v>-1</v>
      </c>
      <c r="D2691" s="26">
        <v>1660</v>
      </c>
      <c r="E2691" s="28">
        <v>1E-3</v>
      </c>
      <c r="F2691" s="28">
        <v>1676.3305678453501</v>
      </c>
    </row>
    <row r="2692" spans="1:6">
      <c r="A2692" s="20">
        <v>0.44069444444444444</v>
      </c>
      <c r="B2692" s="21">
        <v>1666.5</v>
      </c>
      <c r="C2692" s="16">
        <v>-1</v>
      </c>
      <c r="D2692" s="26">
        <v>1660</v>
      </c>
      <c r="E2692" s="28">
        <v>1E-3</v>
      </c>
      <c r="F2692" s="28">
        <v>1676.3142372775046</v>
      </c>
    </row>
    <row r="2693" spans="1:6">
      <c r="A2693" s="20">
        <v>0.44072916666666667</v>
      </c>
      <c r="B2693" s="21">
        <v>1666.5</v>
      </c>
      <c r="C2693" s="16">
        <v>-1</v>
      </c>
      <c r="D2693" s="26">
        <v>1660</v>
      </c>
      <c r="E2693" s="28">
        <v>1E-3</v>
      </c>
      <c r="F2693" s="28">
        <v>1676.297923040227</v>
      </c>
    </row>
    <row r="2694" spans="1:6">
      <c r="A2694" s="20">
        <v>0.44075231481481481</v>
      </c>
      <c r="B2694" s="21">
        <v>1667</v>
      </c>
      <c r="C2694" s="16">
        <v>-1</v>
      </c>
      <c r="D2694" s="26">
        <v>1660</v>
      </c>
      <c r="E2694" s="28">
        <v>1E-3</v>
      </c>
      <c r="F2694" s="28">
        <v>1676.2816251171869</v>
      </c>
    </row>
    <row r="2695" spans="1:6">
      <c r="A2695" s="20">
        <v>0.4407638888888889</v>
      </c>
      <c r="B2695" s="21">
        <v>1666.5</v>
      </c>
      <c r="C2695" s="16">
        <v>-1</v>
      </c>
      <c r="D2695" s="26">
        <v>1660</v>
      </c>
      <c r="E2695" s="28">
        <v>1E-3</v>
      </c>
      <c r="F2695" s="28">
        <v>1676.2653434920696</v>
      </c>
    </row>
    <row r="2696" spans="1:6">
      <c r="A2696" s="20">
        <v>0.44081018518518517</v>
      </c>
      <c r="B2696" s="21">
        <v>1666.5</v>
      </c>
      <c r="C2696" s="16">
        <v>-1</v>
      </c>
      <c r="D2696" s="26">
        <v>1660</v>
      </c>
      <c r="E2696" s="28">
        <v>1E-3</v>
      </c>
      <c r="F2696" s="28">
        <v>1676.2490781485776</v>
      </c>
    </row>
    <row r="2697" spans="1:6">
      <c r="A2697" s="20">
        <v>0.44082175925925926</v>
      </c>
      <c r="B2697" s="21">
        <v>1666.5</v>
      </c>
      <c r="C2697" s="16">
        <v>-1</v>
      </c>
      <c r="D2697" s="26">
        <v>1660</v>
      </c>
      <c r="E2697" s="28">
        <v>1E-3</v>
      </c>
      <c r="F2697" s="28">
        <v>1676.232829070429</v>
      </c>
    </row>
    <row r="2698" spans="1:6">
      <c r="A2698" s="20">
        <v>0.44084490740740739</v>
      </c>
      <c r="B2698" s="21">
        <v>1667</v>
      </c>
      <c r="C2698" s="16">
        <v>-1</v>
      </c>
      <c r="D2698" s="26">
        <v>1660</v>
      </c>
      <c r="E2698" s="28">
        <v>1E-3</v>
      </c>
      <c r="F2698" s="28">
        <v>1676.2165962413585</v>
      </c>
    </row>
    <row r="2699" spans="1:6">
      <c r="A2699" s="20">
        <v>0.44086805555555558</v>
      </c>
      <c r="B2699" s="21">
        <v>1666</v>
      </c>
      <c r="C2699" s="16">
        <v>-1</v>
      </c>
      <c r="D2699" s="26">
        <v>1660</v>
      </c>
      <c r="E2699" s="28">
        <v>1E-3</v>
      </c>
      <c r="F2699" s="28">
        <v>1676.2003796451172</v>
      </c>
    </row>
    <row r="2700" spans="1:6">
      <c r="A2700" s="20">
        <v>0.44089120370370372</v>
      </c>
      <c r="B2700" s="21">
        <v>1666</v>
      </c>
      <c r="C2700" s="16">
        <v>-1</v>
      </c>
      <c r="D2700" s="26">
        <v>1660</v>
      </c>
      <c r="E2700" s="28">
        <v>1E-3</v>
      </c>
      <c r="F2700" s="28">
        <v>1676.184179265472</v>
      </c>
    </row>
    <row r="2701" spans="1:6">
      <c r="A2701" s="20">
        <v>0.44093749999999998</v>
      </c>
      <c r="B2701" s="21">
        <v>1665.5</v>
      </c>
      <c r="C2701" s="16">
        <v>-1</v>
      </c>
      <c r="D2701" s="26">
        <v>1660</v>
      </c>
      <c r="E2701" s="28">
        <v>1E-3</v>
      </c>
      <c r="F2701" s="28">
        <v>1676.1679950862065</v>
      </c>
    </row>
    <row r="2702" spans="1:6">
      <c r="A2702" s="20">
        <v>0.44096064814814817</v>
      </c>
      <c r="B2702" s="21">
        <v>1665</v>
      </c>
      <c r="C2702" s="16">
        <v>-1</v>
      </c>
      <c r="D2702" s="26">
        <v>1660</v>
      </c>
      <c r="E2702" s="28">
        <v>1E-3</v>
      </c>
      <c r="F2702" s="28">
        <v>1676.1518270911204</v>
      </c>
    </row>
    <row r="2703" spans="1:6">
      <c r="A2703" s="20">
        <v>0.4409837962962963</v>
      </c>
      <c r="B2703" s="21">
        <v>1665.5</v>
      </c>
      <c r="C2703" s="16">
        <v>-1</v>
      </c>
      <c r="D2703" s="26">
        <v>1660</v>
      </c>
      <c r="E2703" s="28">
        <v>1E-3</v>
      </c>
      <c r="F2703" s="28">
        <v>1676.1356752640293</v>
      </c>
    </row>
    <row r="2704" spans="1:6">
      <c r="A2704" s="20">
        <v>0.44100694444444444</v>
      </c>
      <c r="B2704" s="21">
        <v>1665.5</v>
      </c>
      <c r="C2704" s="16">
        <v>-1</v>
      </c>
      <c r="D2704" s="26">
        <v>1660</v>
      </c>
      <c r="E2704" s="28">
        <v>1E-3</v>
      </c>
      <c r="F2704" s="28">
        <v>1676.1195395887653</v>
      </c>
    </row>
    <row r="2705" spans="1:6">
      <c r="A2705" s="20">
        <v>0.44101851851851853</v>
      </c>
      <c r="B2705" s="21">
        <v>1665</v>
      </c>
      <c r="C2705" s="16">
        <v>-1</v>
      </c>
      <c r="D2705" s="26">
        <v>1660</v>
      </c>
      <c r="E2705" s="28">
        <v>1E-3</v>
      </c>
      <c r="F2705" s="28">
        <v>1676.1034200491765</v>
      </c>
    </row>
    <row r="2706" spans="1:6">
      <c r="A2706" s="20">
        <v>0.44105324074074076</v>
      </c>
      <c r="B2706" s="21">
        <v>1666</v>
      </c>
      <c r="C2706" s="16">
        <v>-1</v>
      </c>
      <c r="D2706" s="26">
        <v>1660</v>
      </c>
      <c r="E2706" s="28">
        <v>1E-3</v>
      </c>
      <c r="F2706" s="28">
        <v>1676.0873166291274</v>
      </c>
    </row>
    <row r="2707" spans="1:6">
      <c r="A2707" s="20">
        <v>0.44107638888888889</v>
      </c>
      <c r="B2707" s="21">
        <v>1665.5</v>
      </c>
      <c r="C2707" s="16">
        <v>-1</v>
      </c>
      <c r="D2707" s="26">
        <v>1660</v>
      </c>
      <c r="E2707" s="28">
        <v>1E-3</v>
      </c>
      <c r="F2707" s="28">
        <v>1676.0712293124982</v>
      </c>
    </row>
    <row r="2708" spans="1:6">
      <c r="A2708" s="20">
        <v>0.44112268518518516</v>
      </c>
      <c r="B2708" s="21">
        <v>1665.5</v>
      </c>
      <c r="C2708" s="16">
        <v>-1</v>
      </c>
      <c r="D2708" s="26">
        <v>1660</v>
      </c>
      <c r="E2708" s="28">
        <v>1E-3</v>
      </c>
      <c r="F2708" s="28">
        <v>1676.0551580831857</v>
      </c>
    </row>
    <row r="2709" spans="1:6">
      <c r="A2709" s="20">
        <v>0.44114583333333335</v>
      </c>
      <c r="B2709" s="21">
        <v>1666</v>
      </c>
      <c r="C2709" s="16">
        <v>-1</v>
      </c>
      <c r="D2709" s="26">
        <v>1660</v>
      </c>
      <c r="E2709" s="28">
        <v>1E-3</v>
      </c>
      <c r="F2709" s="28">
        <v>1676.0391029251025</v>
      </c>
    </row>
    <row r="2710" spans="1:6">
      <c r="A2710" s="20">
        <v>0.44122685185185184</v>
      </c>
      <c r="B2710" s="21">
        <v>1665.5</v>
      </c>
      <c r="C2710" s="16">
        <v>-1</v>
      </c>
      <c r="D2710" s="26">
        <v>1660</v>
      </c>
      <c r="E2710" s="28">
        <v>1E-3</v>
      </c>
      <c r="F2710" s="28">
        <v>1676.0230638221774</v>
      </c>
    </row>
    <row r="2711" spans="1:6">
      <c r="A2711" s="20">
        <v>0.44123842592592594</v>
      </c>
      <c r="B2711" s="21">
        <v>1665.5</v>
      </c>
      <c r="C2711" s="16">
        <v>-1</v>
      </c>
      <c r="D2711" s="26">
        <v>1660</v>
      </c>
      <c r="E2711" s="28">
        <v>1E-3</v>
      </c>
      <c r="F2711" s="28">
        <v>1676.0070407583553</v>
      </c>
    </row>
    <row r="2712" spans="1:6">
      <c r="A2712" s="20">
        <v>0.44126157407407407</v>
      </c>
      <c r="B2712" s="21">
        <v>1666</v>
      </c>
      <c r="C2712" s="16">
        <v>-1</v>
      </c>
      <c r="D2712" s="26">
        <v>1660</v>
      </c>
      <c r="E2712" s="28">
        <v>1E-3</v>
      </c>
      <c r="F2712" s="28">
        <v>1675.991033717597</v>
      </c>
    </row>
    <row r="2713" spans="1:6">
      <c r="A2713" s="20">
        <v>0.44131944444444443</v>
      </c>
      <c r="B2713" s="21">
        <v>1666</v>
      </c>
      <c r="C2713" s="16">
        <v>-1</v>
      </c>
      <c r="D2713" s="26">
        <v>1660</v>
      </c>
      <c r="E2713" s="28">
        <v>1E-3</v>
      </c>
      <c r="F2713" s="28">
        <v>1675.9750426838793</v>
      </c>
    </row>
    <row r="2714" spans="1:6">
      <c r="A2714" s="20">
        <v>0.44134259259259262</v>
      </c>
      <c r="B2714" s="21">
        <v>1665.5</v>
      </c>
      <c r="C2714" s="16">
        <v>-1</v>
      </c>
      <c r="D2714" s="26">
        <v>1660</v>
      </c>
      <c r="E2714" s="28">
        <v>1E-3</v>
      </c>
      <c r="F2714" s="28">
        <v>1675.9590676411954</v>
      </c>
    </row>
    <row r="2715" spans="1:6">
      <c r="A2715" s="20">
        <v>0.44137731481481479</v>
      </c>
      <c r="B2715" s="21">
        <v>1666</v>
      </c>
      <c r="C2715" s="16">
        <v>-1</v>
      </c>
      <c r="D2715" s="26">
        <v>1660</v>
      </c>
      <c r="E2715" s="28">
        <v>1E-3</v>
      </c>
      <c r="F2715" s="28">
        <v>1675.9431085735541</v>
      </c>
    </row>
    <row r="2716" spans="1:6">
      <c r="A2716" s="20">
        <v>0.44138888888888889</v>
      </c>
      <c r="B2716" s="21">
        <v>1666</v>
      </c>
      <c r="C2716" s="16">
        <v>-1</v>
      </c>
      <c r="D2716" s="26">
        <v>1660</v>
      </c>
      <c r="E2716" s="28">
        <v>1E-3</v>
      </c>
      <c r="F2716" s="28">
        <v>1675.9271654649806</v>
      </c>
    </row>
    <row r="2717" spans="1:6">
      <c r="A2717" s="20">
        <v>0.44142361111111111</v>
      </c>
      <c r="B2717" s="21">
        <v>1666</v>
      </c>
      <c r="C2717" s="16">
        <v>-1</v>
      </c>
      <c r="D2717" s="26">
        <v>1660</v>
      </c>
      <c r="E2717" s="28">
        <v>1E-3</v>
      </c>
      <c r="F2717" s="28">
        <v>1675.9112382995156</v>
      </c>
    </row>
    <row r="2718" spans="1:6">
      <c r="A2718" s="20">
        <v>0.44144675925925925</v>
      </c>
      <c r="B2718" s="21">
        <v>1666</v>
      </c>
      <c r="C2718" s="16">
        <v>-1</v>
      </c>
      <c r="D2718" s="26">
        <v>1660</v>
      </c>
      <c r="E2718" s="28">
        <v>1E-3</v>
      </c>
      <c r="F2718" s="28">
        <v>1675.895327061216</v>
      </c>
    </row>
    <row r="2719" spans="1:6">
      <c r="A2719" s="20">
        <v>0.44145833333333334</v>
      </c>
      <c r="B2719" s="21">
        <v>1666</v>
      </c>
      <c r="C2719" s="16">
        <v>-1</v>
      </c>
      <c r="D2719" s="26">
        <v>1660</v>
      </c>
      <c r="E2719" s="28">
        <v>1E-3</v>
      </c>
      <c r="F2719" s="28">
        <v>1675.8794317341549</v>
      </c>
    </row>
    <row r="2720" spans="1:6">
      <c r="A2720" s="20">
        <v>0.44148148148148147</v>
      </c>
      <c r="B2720" s="21">
        <v>1666</v>
      </c>
      <c r="C2720" s="16">
        <v>-1</v>
      </c>
      <c r="D2720" s="26">
        <v>1660</v>
      </c>
      <c r="E2720" s="28">
        <v>1E-3</v>
      </c>
      <c r="F2720" s="28">
        <v>1675.8635523024207</v>
      </c>
    </row>
    <row r="2721" spans="1:6">
      <c r="A2721" s="20">
        <v>0.4415162037037037</v>
      </c>
      <c r="B2721" s="21">
        <v>1666</v>
      </c>
      <c r="C2721" s="16">
        <v>-1</v>
      </c>
      <c r="D2721" s="26">
        <v>1660</v>
      </c>
      <c r="E2721" s="28">
        <v>1E-3</v>
      </c>
      <c r="F2721" s="28">
        <v>1675.8476887501183</v>
      </c>
    </row>
    <row r="2722" spans="1:6">
      <c r="A2722" s="20">
        <v>0.44155092592592593</v>
      </c>
      <c r="B2722" s="21">
        <v>1665.5</v>
      </c>
      <c r="C2722" s="16">
        <v>-1</v>
      </c>
      <c r="D2722" s="26">
        <v>1660</v>
      </c>
      <c r="E2722" s="28">
        <v>1E-3</v>
      </c>
      <c r="F2722" s="28">
        <v>1675.8318410613681</v>
      </c>
    </row>
    <row r="2723" spans="1:6">
      <c r="A2723" s="20">
        <v>0.44156250000000002</v>
      </c>
      <c r="B2723" s="21">
        <v>1666</v>
      </c>
      <c r="C2723" s="16">
        <v>-1</v>
      </c>
      <c r="D2723" s="26">
        <v>1660</v>
      </c>
      <c r="E2723" s="28">
        <v>1E-3</v>
      </c>
      <c r="F2723" s="28">
        <v>1675.8160092203068</v>
      </c>
    </row>
    <row r="2724" spans="1:6">
      <c r="A2724" s="20">
        <v>0.44157407407407406</v>
      </c>
      <c r="B2724" s="21">
        <v>1666</v>
      </c>
      <c r="C2724" s="16">
        <v>-1</v>
      </c>
      <c r="D2724" s="26">
        <v>1660</v>
      </c>
      <c r="E2724" s="28">
        <v>1E-3</v>
      </c>
      <c r="F2724" s="28">
        <v>1675.8001932110865</v>
      </c>
    </row>
    <row r="2725" spans="1:6">
      <c r="A2725" s="20">
        <v>0.44160879629629629</v>
      </c>
      <c r="B2725" s="21">
        <v>1666</v>
      </c>
      <c r="C2725" s="16">
        <v>-1</v>
      </c>
      <c r="D2725" s="26">
        <v>1660</v>
      </c>
      <c r="E2725" s="28">
        <v>1E-3</v>
      </c>
      <c r="F2725" s="28">
        <v>1675.7843930178753</v>
      </c>
    </row>
    <row r="2726" spans="1:6">
      <c r="A2726" s="20">
        <v>0.44164351851851852</v>
      </c>
      <c r="B2726" s="21">
        <v>1666</v>
      </c>
      <c r="C2726" s="16">
        <v>-1</v>
      </c>
      <c r="D2726" s="26">
        <v>1660</v>
      </c>
      <c r="E2726" s="28">
        <v>1E-3</v>
      </c>
      <c r="F2726" s="28">
        <v>1675.7686086248575</v>
      </c>
    </row>
    <row r="2727" spans="1:6">
      <c r="A2727" s="20">
        <v>0.44165509259259261</v>
      </c>
      <c r="B2727" s="21">
        <v>1666</v>
      </c>
      <c r="C2727" s="16">
        <v>-1</v>
      </c>
      <c r="D2727" s="26">
        <v>1660</v>
      </c>
      <c r="E2727" s="28">
        <v>1E-3</v>
      </c>
      <c r="F2727" s="28">
        <v>1675.7528400162325</v>
      </c>
    </row>
    <row r="2728" spans="1:6">
      <c r="A2728" s="20">
        <v>0.44170138888888888</v>
      </c>
      <c r="B2728" s="21">
        <v>1666</v>
      </c>
      <c r="C2728" s="16">
        <v>-1</v>
      </c>
      <c r="D2728" s="26">
        <v>1660</v>
      </c>
      <c r="E2728" s="28">
        <v>1E-3</v>
      </c>
      <c r="F2728" s="28">
        <v>1675.7370871762164</v>
      </c>
    </row>
    <row r="2729" spans="1:6">
      <c r="A2729" s="20">
        <v>0.44171296296296297</v>
      </c>
      <c r="B2729" s="21">
        <v>1665.5</v>
      </c>
      <c r="C2729" s="16">
        <v>-1</v>
      </c>
      <c r="D2729" s="26">
        <v>1660</v>
      </c>
      <c r="E2729" s="28">
        <v>1E-3</v>
      </c>
      <c r="F2729" s="28">
        <v>1675.7213500890402</v>
      </c>
    </row>
    <row r="2730" spans="1:6">
      <c r="A2730" s="20">
        <v>0.44175925925925924</v>
      </c>
      <c r="B2730" s="21">
        <v>1665.5</v>
      </c>
      <c r="C2730" s="16">
        <v>-1</v>
      </c>
      <c r="D2730" s="26">
        <v>1660</v>
      </c>
      <c r="E2730" s="28">
        <v>1E-3</v>
      </c>
      <c r="F2730" s="28">
        <v>1675.7056287389512</v>
      </c>
    </row>
    <row r="2731" spans="1:6">
      <c r="A2731" s="20">
        <v>0.44177083333333333</v>
      </c>
      <c r="B2731" s="21">
        <v>1665.5</v>
      </c>
      <c r="C2731" s="16">
        <v>-1</v>
      </c>
      <c r="D2731" s="26">
        <v>1660</v>
      </c>
      <c r="E2731" s="28">
        <v>1E-3</v>
      </c>
      <c r="F2731" s="28">
        <v>1675.6899231102122</v>
      </c>
    </row>
    <row r="2732" spans="1:6">
      <c r="A2732" s="20">
        <v>0.44179398148148147</v>
      </c>
      <c r="B2732" s="21">
        <v>1665.5</v>
      </c>
      <c r="C2732" s="16">
        <v>-1</v>
      </c>
      <c r="D2732" s="26">
        <v>1660</v>
      </c>
      <c r="E2732" s="28">
        <v>1E-3</v>
      </c>
      <c r="F2732" s="28">
        <v>1675.6742331871021</v>
      </c>
    </row>
    <row r="2733" spans="1:6">
      <c r="A2733" s="20">
        <v>0.44180555555555556</v>
      </c>
      <c r="B2733" s="21">
        <v>1665.5</v>
      </c>
      <c r="C2733" s="16">
        <v>-1</v>
      </c>
      <c r="D2733" s="26">
        <v>1660</v>
      </c>
      <c r="E2733" s="28">
        <v>1E-3</v>
      </c>
      <c r="F2733" s="28">
        <v>1675.658558953915</v>
      </c>
    </row>
    <row r="2734" spans="1:6">
      <c r="A2734" s="20">
        <v>0.44184027777777779</v>
      </c>
      <c r="B2734" s="21">
        <v>1665.5</v>
      </c>
      <c r="C2734" s="16">
        <v>-1</v>
      </c>
      <c r="D2734" s="26">
        <v>1660</v>
      </c>
      <c r="E2734" s="28">
        <v>1E-3</v>
      </c>
      <c r="F2734" s="28">
        <v>1675.6429003949611</v>
      </c>
    </row>
    <row r="2735" spans="1:6">
      <c r="A2735" s="20">
        <v>0.44188657407407406</v>
      </c>
      <c r="B2735" s="21">
        <v>1665</v>
      </c>
      <c r="C2735" s="16">
        <v>-1</v>
      </c>
      <c r="D2735" s="26">
        <v>1660</v>
      </c>
      <c r="E2735" s="28">
        <v>1E-3</v>
      </c>
      <c r="F2735" s="28">
        <v>1675.627257494566</v>
      </c>
    </row>
    <row r="2736" spans="1:6">
      <c r="A2736" s="20">
        <v>0.44192129629629628</v>
      </c>
      <c r="B2736" s="21">
        <v>1665.5</v>
      </c>
      <c r="C2736" s="16">
        <v>-1</v>
      </c>
      <c r="D2736" s="26">
        <v>1660</v>
      </c>
      <c r="E2736" s="28">
        <v>1E-3</v>
      </c>
      <c r="F2736" s="28">
        <v>1675.6116302370715</v>
      </c>
    </row>
    <row r="2737" spans="1:6">
      <c r="A2737" s="20">
        <v>0.44197916666666665</v>
      </c>
      <c r="B2737" s="21">
        <v>1665.5</v>
      </c>
      <c r="C2737" s="16">
        <v>-1</v>
      </c>
      <c r="D2737" s="26">
        <v>1660</v>
      </c>
      <c r="E2737" s="28">
        <v>1E-3</v>
      </c>
      <c r="F2737" s="28">
        <v>1675.5960186068344</v>
      </c>
    </row>
    <row r="2738" spans="1:6">
      <c r="A2738" s="20">
        <v>0.44201388888888887</v>
      </c>
      <c r="B2738" s="21">
        <v>1664.5</v>
      </c>
      <c r="C2738" s="16">
        <v>-1</v>
      </c>
      <c r="D2738" s="26">
        <v>1660</v>
      </c>
      <c r="E2738" s="28">
        <v>1E-3</v>
      </c>
      <c r="F2738" s="28">
        <v>1675.5804225882275</v>
      </c>
    </row>
    <row r="2739" spans="1:6">
      <c r="A2739" s="20">
        <v>0.44202546296296297</v>
      </c>
      <c r="B2739" s="21">
        <v>1664.5</v>
      </c>
      <c r="C2739" s="16">
        <v>-1</v>
      </c>
      <c r="D2739" s="26">
        <v>1660</v>
      </c>
      <c r="E2739" s="28">
        <v>1E-3</v>
      </c>
      <c r="F2739" s="28">
        <v>1675.5648421656392</v>
      </c>
    </row>
    <row r="2740" spans="1:6">
      <c r="A2740" s="20">
        <v>0.4420486111111111</v>
      </c>
      <c r="B2740" s="21">
        <v>1664</v>
      </c>
      <c r="C2740" s="16">
        <v>-1</v>
      </c>
      <c r="D2740" s="26">
        <v>1660</v>
      </c>
      <c r="E2740" s="28">
        <v>1E-3</v>
      </c>
      <c r="F2740" s="28">
        <v>1675.5492773234737</v>
      </c>
    </row>
    <row r="2741" spans="1:6">
      <c r="A2741" s="20">
        <v>0.44208333333333333</v>
      </c>
      <c r="B2741" s="21">
        <v>1664</v>
      </c>
      <c r="C2741" s="16">
        <v>-1</v>
      </c>
      <c r="D2741" s="26">
        <v>1660</v>
      </c>
      <c r="E2741" s="28">
        <v>1E-3</v>
      </c>
      <c r="F2741" s="28">
        <v>1675.5337280461501</v>
      </c>
    </row>
    <row r="2742" spans="1:6">
      <c r="A2742" s="20">
        <v>0.44211805555555556</v>
      </c>
      <c r="B2742" s="21">
        <v>1664</v>
      </c>
      <c r="C2742" s="16">
        <v>-1</v>
      </c>
      <c r="D2742" s="26">
        <v>1660</v>
      </c>
      <c r="E2742" s="28">
        <v>1E-3</v>
      </c>
      <c r="F2742" s="28">
        <v>1675.518194318104</v>
      </c>
    </row>
    <row r="2743" spans="1:6">
      <c r="A2743" s="20">
        <v>0.44214120370370369</v>
      </c>
      <c r="B2743" s="21">
        <v>1664</v>
      </c>
      <c r="C2743" s="16">
        <v>-1</v>
      </c>
      <c r="D2743" s="26">
        <v>1660</v>
      </c>
      <c r="E2743" s="28">
        <v>1E-3</v>
      </c>
      <c r="F2743" s="28">
        <v>1675.5026761237859</v>
      </c>
    </row>
    <row r="2744" spans="1:6">
      <c r="A2744" s="20">
        <v>0.44218750000000001</v>
      </c>
      <c r="B2744" s="21">
        <v>1664</v>
      </c>
      <c r="C2744" s="16">
        <v>-1</v>
      </c>
      <c r="D2744" s="26">
        <v>1660</v>
      </c>
      <c r="E2744" s="28">
        <v>1E-3</v>
      </c>
      <c r="F2744" s="28">
        <v>1675.4871734476621</v>
      </c>
    </row>
    <row r="2745" spans="1:6">
      <c r="A2745" s="20">
        <v>0.44222222222222224</v>
      </c>
      <c r="B2745" s="21">
        <v>1664.5</v>
      </c>
      <c r="C2745" s="16">
        <v>-1</v>
      </c>
      <c r="D2745" s="26">
        <v>1660</v>
      </c>
      <c r="E2745" s="28">
        <v>1E-3</v>
      </c>
      <c r="F2745" s="28">
        <v>1675.4716862742146</v>
      </c>
    </row>
    <row r="2746" spans="1:6">
      <c r="A2746" s="20">
        <v>0.44225694444444447</v>
      </c>
      <c r="B2746" s="21">
        <v>1664</v>
      </c>
      <c r="C2746" s="16">
        <v>-1</v>
      </c>
      <c r="D2746" s="26">
        <v>1660</v>
      </c>
      <c r="E2746" s="28">
        <v>1E-3</v>
      </c>
      <c r="F2746" s="28">
        <v>1675.4562145879404</v>
      </c>
    </row>
    <row r="2747" spans="1:6">
      <c r="A2747" s="20">
        <v>0.44226851851851851</v>
      </c>
      <c r="B2747" s="21">
        <v>1664.5</v>
      </c>
      <c r="C2747" s="16">
        <v>-1</v>
      </c>
      <c r="D2747" s="26">
        <v>1660</v>
      </c>
      <c r="E2747" s="28">
        <v>1E-3</v>
      </c>
      <c r="F2747" s="28">
        <v>1675.4407583733525</v>
      </c>
    </row>
    <row r="2748" spans="1:6">
      <c r="A2748" s="20">
        <v>0.44230324074074073</v>
      </c>
      <c r="B2748" s="21">
        <v>1664.5</v>
      </c>
      <c r="C2748" s="16">
        <v>-1</v>
      </c>
      <c r="D2748" s="26">
        <v>1660</v>
      </c>
      <c r="E2748" s="28">
        <v>1E-3</v>
      </c>
      <c r="F2748" s="28">
        <v>1675.4253176149791</v>
      </c>
    </row>
    <row r="2749" spans="1:6">
      <c r="A2749" s="20">
        <v>0.44231481481481483</v>
      </c>
      <c r="B2749" s="21">
        <v>1664</v>
      </c>
      <c r="C2749" s="16">
        <v>-1</v>
      </c>
      <c r="D2749" s="26">
        <v>1660</v>
      </c>
      <c r="E2749" s="28">
        <v>1E-3</v>
      </c>
      <c r="F2749" s="28">
        <v>1675.4098922973642</v>
      </c>
    </row>
    <row r="2750" spans="1:6">
      <c r="A2750" s="20">
        <v>0.44237268518518519</v>
      </c>
      <c r="B2750" s="21">
        <v>1664</v>
      </c>
      <c r="C2750" s="16">
        <v>-1</v>
      </c>
      <c r="D2750" s="26">
        <v>1660</v>
      </c>
      <c r="E2750" s="28">
        <v>1E-3</v>
      </c>
      <c r="F2750" s="28">
        <v>1675.3944824050668</v>
      </c>
    </row>
    <row r="2751" spans="1:6">
      <c r="A2751" s="20">
        <v>0.44239583333333332</v>
      </c>
      <c r="B2751" s="21">
        <v>1663.5</v>
      </c>
      <c r="C2751" s="16">
        <v>-1</v>
      </c>
      <c r="D2751" s="26">
        <v>1660</v>
      </c>
      <c r="E2751" s="28">
        <v>1E-3</v>
      </c>
      <c r="F2751" s="28">
        <v>1675.3790879226617</v>
      </c>
    </row>
    <row r="2752" spans="1:6">
      <c r="A2752" s="20">
        <v>0.44243055555555555</v>
      </c>
      <c r="B2752" s="21">
        <v>1663</v>
      </c>
      <c r="C2752" s="16">
        <v>-1</v>
      </c>
      <c r="D2752" s="26">
        <v>1660</v>
      </c>
      <c r="E2752" s="28">
        <v>1E-3</v>
      </c>
      <c r="F2752" s="28">
        <v>1675.3637088347391</v>
      </c>
    </row>
    <row r="2753" spans="1:6">
      <c r="A2753" s="20">
        <v>0.44245370370370368</v>
      </c>
      <c r="B2753" s="21">
        <v>1664</v>
      </c>
      <c r="C2753" s="16">
        <v>-1</v>
      </c>
      <c r="D2753" s="26">
        <v>1660</v>
      </c>
      <c r="E2753" s="28">
        <v>1E-3</v>
      </c>
      <c r="F2753" s="28">
        <v>1675.3483451259044</v>
      </c>
    </row>
    <row r="2754" spans="1:6">
      <c r="A2754" s="20">
        <v>0.4425</v>
      </c>
      <c r="B2754" s="21">
        <v>1664.5</v>
      </c>
      <c r="C2754" s="16">
        <v>-1</v>
      </c>
      <c r="D2754" s="26">
        <v>1660</v>
      </c>
      <c r="E2754" s="28">
        <v>1E-3</v>
      </c>
      <c r="F2754" s="28">
        <v>1675.3329967807786</v>
      </c>
    </row>
    <row r="2755" spans="1:6">
      <c r="A2755" s="20">
        <v>0.4425115740740741</v>
      </c>
      <c r="B2755" s="21">
        <v>1664</v>
      </c>
      <c r="C2755" s="16">
        <v>-1</v>
      </c>
      <c r="D2755" s="26">
        <v>1660</v>
      </c>
      <c r="E2755" s="28">
        <v>1E-3</v>
      </c>
      <c r="F2755" s="28">
        <v>1675.3176637839979</v>
      </c>
    </row>
    <row r="2756" spans="1:6">
      <c r="A2756" s="20">
        <v>0.44254629629629627</v>
      </c>
      <c r="B2756" s="21">
        <v>1666</v>
      </c>
      <c r="C2756" s="16">
        <v>-1</v>
      </c>
      <c r="D2756" s="26">
        <v>1660</v>
      </c>
      <c r="E2756" s="28">
        <v>1E-3</v>
      </c>
      <c r="F2756" s="28">
        <v>1675.302346120214</v>
      </c>
    </row>
    <row r="2757" spans="1:6">
      <c r="A2757" s="20">
        <v>0.44255787037037037</v>
      </c>
      <c r="B2757" s="21">
        <v>1666</v>
      </c>
      <c r="C2757" s="16">
        <v>-1</v>
      </c>
      <c r="D2757" s="26">
        <v>1660</v>
      </c>
      <c r="E2757" s="28">
        <v>1E-3</v>
      </c>
      <c r="F2757" s="28">
        <v>1675.2870437740937</v>
      </c>
    </row>
    <row r="2758" spans="1:6">
      <c r="A2758" s="20">
        <v>0.44259259259259259</v>
      </c>
      <c r="B2758" s="21">
        <v>1666.5</v>
      </c>
      <c r="C2758" s="16">
        <v>-1</v>
      </c>
      <c r="D2758" s="26">
        <v>1660</v>
      </c>
      <c r="E2758" s="28">
        <v>1E-3</v>
      </c>
      <c r="F2758" s="28">
        <v>1675.2717567303196</v>
      </c>
    </row>
    <row r="2759" spans="1:6">
      <c r="A2759" s="20">
        <v>0.44261574074074073</v>
      </c>
      <c r="B2759" s="21">
        <v>1666</v>
      </c>
      <c r="C2759" s="16">
        <v>-1</v>
      </c>
      <c r="D2759" s="26">
        <v>1660</v>
      </c>
      <c r="E2759" s="28">
        <v>1E-3</v>
      </c>
      <c r="F2759" s="28">
        <v>1675.2564849735893</v>
      </c>
    </row>
    <row r="2760" spans="1:6">
      <c r="A2760" s="20">
        <v>0.44268518518518518</v>
      </c>
      <c r="B2760" s="21">
        <v>1665.5</v>
      </c>
      <c r="C2760" s="16">
        <v>-1</v>
      </c>
      <c r="D2760" s="26">
        <v>1660</v>
      </c>
      <c r="E2760" s="28">
        <v>1E-3</v>
      </c>
      <c r="F2760" s="28">
        <v>1675.2412284886157</v>
      </c>
    </row>
    <row r="2761" spans="1:6">
      <c r="A2761" s="20">
        <v>0.44274305555555554</v>
      </c>
      <c r="B2761" s="21">
        <v>1665.5</v>
      </c>
      <c r="C2761" s="16">
        <v>-1</v>
      </c>
      <c r="D2761" s="26">
        <v>1660</v>
      </c>
      <c r="E2761" s="28">
        <v>1E-3</v>
      </c>
      <c r="F2761" s="28">
        <v>1675.2259872601271</v>
      </c>
    </row>
    <row r="2762" spans="1:6">
      <c r="A2762" s="20">
        <v>0.44277777777777777</v>
      </c>
      <c r="B2762" s="21">
        <v>1665</v>
      </c>
      <c r="C2762" s="16">
        <v>-1</v>
      </c>
      <c r="D2762" s="26">
        <v>1660</v>
      </c>
      <c r="E2762" s="28">
        <v>1E-3</v>
      </c>
      <c r="F2762" s="28">
        <v>1675.2107612728669</v>
      </c>
    </row>
    <row r="2763" spans="1:6">
      <c r="A2763" s="20">
        <v>0.4428009259259259</v>
      </c>
      <c r="B2763" s="21">
        <v>1664.5</v>
      </c>
      <c r="C2763" s="16">
        <v>-1</v>
      </c>
      <c r="D2763" s="26">
        <v>1660</v>
      </c>
      <c r="E2763" s="28">
        <v>1E-3</v>
      </c>
      <c r="F2763" s="28">
        <v>1675.1955505115941</v>
      </c>
    </row>
    <row r="2764" spans="1:6">
      <c r="A2764" s="20">
        <v>0.4428125</v>
      </c>
      <c r="B2764" s="21">
        <v>1665</v>
      </c>
      <c r="C2764" s="16">
        <v>-1</v>
      </c>
      <c r="D2764" s="26">
        <v>1660</v>
      </c>
      <c r="E2764" s="28">
        <v>1E-3</v>
      </c>
      <c r="F2764" s="28">
        <v>1675.1803549610825</v>
      </c>
    </row>
    <row r="2765" spans="1:6">
      <c r="A2765" s="20">
        <v>0.44284722222222223</v>
      </c>
      <c r="B2765" s="21">
        <v>1664.5</v>
      </c>
      <c r="C2765" s="16">
        <v>-1</v>
      </c>
      <c r="D2765" s="26">
        <v>1660</v>
      </c>
      <c r="E2765" s="28">
        <v>1E-3</v>
      </c>
      <c r="F2765" s="28">
        <v>1675.1651746061214</v>
      </c>
    </row>
    <row r="2766" spans="1:6">
      <c r="A2766" s="20">
        <v>0.44292824074074072</v>
      </c>
      <c r="B2766" s="21">
        <v>1665</v>
      </c>
      <c r="C2766" s="16">
        <v>-1</v>
      </c>
      <c r="D2766" s="26">
        <v>1660</v>
      </c>
      <c r="E2766" s="28">
        <v>1E-3</v>
      </c>
      <c r="F2766" s="28">
        <v>1675.1500094315152</v>
      </c>
    </row>
    <row r="2767" spans="1:6">
      <c r="A2767" s="20">
        <v>0.44296296296296295</v>
      </c>
      <c r="B2767" s="21">
        <v>1665.5</v>
      </c>
      <c r="C2767" s="16">
        <v>-1</v>
      </c>
      <c r="D2767" s="26">
        <v>1660</v>
      </c>
      <c r="E2767" s="28">
        <v>1E-3</v>
      </c>
      <c r="F2767" s="28">
        <v>1675.1348594220838</v>
      </c>
    </row>
    <row r="2768" spans="1:6">
      <c r="A2768" s="20">
        <v>0.44297453703703704</v>
      </c>
      <c r="B2768" s="21">
        <v>1665</v>
      </c>
      <c r="C2768" s="16">
        <v>-1</v>
      </c>
      <c r="D2768" s="26">
        <v>1660</v>
      </c>
      <c r="E2768" s="28">
        <v>1E-3</v>
      </c>
      <c r="F2768" s="28">
        <v>1675.1197245626618</v>
      </c>
    </row>
    <row r="2769" spans="1:6">
      <c r="A2769" s="20">
        <v>0.4430439814814815</v>
      </c>
      <c r="B2769" s="21">
        <v>1665.5</v>
      </c>
      <c r="C2769" s="16">
        <v>-1</v>
      </c>
      <c r="D2769" s="26">
        <v>1660</v>
      </c>
      <c r="E2769" s="28">
        <v>1E-3</v>
      </c>
      <c r="F2769" s="28">
        <v>1675.104604838099</v>
      </c>
    </row>
    <row r="2770" spans="1:6">
      <c r="A2770" s="20">
        <v>0.44310185185185186</v>
      </c>
      <c r="B2770" s="21">
        <v>1665</v>
      </c>
      <c r="C2770" s="16">
        <v>-1</v>
      </c>
      <c r="D2770" s="26">
        <v>1660</v>
      </c>
      <c r="E2770" s="28">
        <v>1E-3</v>
      </c>
      <c r="F2770" s="28">
        <v>1675.0895002332609</v>
      </c>
    </row>
    <row r="2771" spans="1:6">
      <c r="A2771" s="20">
        <v>0.44311342592592595</v>
      </c>
      <c r="B2771" s="21">
        <v>1665</v>
      </c>
      <c r="C2771" s="16">
        <v>-1</v>
      </c>
      <c r="D2771" s="26">
        <v>1660</v>
      </c>
      <c r="E2771" s="28">
        <v>1E-3</v>
      </c>
      <c r="F2771" s="28">
        <v>1675.0744107330277</v>
      </c>
    </row>
    <row r="2772" spans="1:6">
      <c r="A2772" s="20">
        <v>0.44312499999999999</v>
      </c>
      <c r="B2772" s="21">
        <v>1665</v>
      </c>
      <c r="C2772" s="16">
        <v>-1</v>
      </c>
      <c r="D2772" s="26">
        <v>1660</v>
      </c>
      <c r="E2772" s="28">
        <v>1E-3</v>
      </c>
      <c r="F2772" s="28">
        <v>1675.0593363222947</v>
      </c>
    </row>
    <row r="2773" spans="1:6">
      <c r="A2773" s="20">
        <v>0.44317129629629631</v>
      </c>
      <c r="B2773" s="21">
        <v>1665</v>
      </c>
      <c r="C2773" s="16">
        <v>-1</v>
      </c>
      <c r="D2773" s="26">
        <v>1660</v>
      </c>
      <c r="E2773" s="28">
        <v>1E-3</v>
      </c>
      <c r="F2773" s="28">
        <v>1675.0442769859724</v>
      </c>
    </row>
    <row r="2774" spans="1:6">
      <c r="A2774" s="20">
        <v>0.44318287037037035</v>
      </c>
      <c r="B2774" s="21">
        <v>1664.5</v>
      </c>
      <c r="C2774" s="16">
        <v>-1</v>
      </c>
      <c r="D2774" s="26">
        <v>1660</v>
      </c>
      <c r="E2774" s="28">
        <v>1E-3</v>
      </c>
      <c r="F2774" s="28">
        <v>1675.0292327089865</v>
      </c>
    </row>
    <row r="2775" spans="1:6">
      <c r="A2775" s="20">
        <v>0.44320601851851854</v>
      </c>
      <c r="B2775" s="21">
        <v>1665</v>
      </c>
      <c r="C2775" s="16">
        <v>-1</v>
      </c>
      <c r="D2775" s="26">
        <v>1660</v>
      </c>
      <c r="E2775" s="28">
        <v>1E-3</v>
      </c>
      <c r="F2775" s="28">
        <v>1675.0142034762775</v>
      </c>
    </row>
    <row r="2776" spans="1:6">
      <c r="A2776" s="20">
        <v>0.44321759259259258</v>
      </c>
      <c r="B2776" s="21">
        <v>1665</v>
      </c>
      <c r="C2776" s="16">
        <v>-1</v>
      </c>
      <c r="D2776" s="26">
        <v>1660</v>
      </c>
      <c r="E2776" s="28">
        <v>1E-3</v>
      </c>
      <c r="F2776" s="28">
        <v>1674.9991892728012</v>
      </c>
    </row>
    <row r="2777" spans="1:6">
      <c r="A2777" s="20">
        <v>0.44327546296296294</v>
      </c>
      <c r="B2777" s="21">
        <v>1665</v>
      </c>
      <c r="C2777" s="16">
        <v>-1</v>
      </c>
      <c r="D2777" s="26">
        <v>1660</v>
      </c>
      <c r="E2777" s="28">
        <v>1E-3</v>
      </c>
      <c r="F2777" s="28">
        <v>1674.9841900835283</v>
      </c>
    </row>
    <row r="2778" spans="1:6">
      <c r="A2778" s="20">
        <v>0.44331018518518517</v>
      </c>
      <c r="B2778" s="21">
        <v>1664.5</v>
      </c>
      <c r="C2778" s="16">
        <v>-1</v>
      </c>
      <c r="D2778" s="26">
        <v>1660</v>
      </c>
      <c r="E2778" s="28">
        <v>1E-3</v>
      </c>
      <c r="F2778" s="28">
        <v>1674.9692058934447</v>
      </c>
    </row>
    <row r="2779" spans="1:6">
      <c r="A2779" s="20">
        <v>0.44332175925925926</v>
      </c>
      <c r="B2779" s="21">
        <v>1664.5</v>
      </c>
      <c r="C2779" s="16">
        <v>-1</v>
      </c>
      <c r="D2779" s="26">
        <v>1660</v>
      </c>
      <c r="E2779" s="28">
        <v>1E-3</v>
      </c>
      <c r="F2779" s="28">
        <v>1674.9542366875512</v>
      </c>
    </row>
    <row r="2780" spans="1:6">
      <c r="A2780" s="20">
        <v>0.44333333333333336</v>
      </c>
      <c r="B2780" s="21">
        <v>1665</v>
      </c>
      <c r="C2780" s="16">
        <v>-1</v>
      </c>
      <c r="D2780" s="26">
        <v>1660</v>
      </c>
      <c r="E2780" s="28">
        <v>1E-3</v>
      </c>
      <c r="F2780" s="28">
        <v>1674.9392824508636</v>
      </c>
    </row>
    <row r="2781" spans="1:6">
      <c r="A2781" s="20">
        <v>0.44337962962962962</v>
      </c>
      <c r="B2781" s="21">
        <v>1664.5</v>
      </c>
      <c r="C2781" s="16">
        <v>-1</v>
      </c>
      <c r="D2781" s="26">
        <v>1660</v>
      </c>
      <c r="E2781" s="28">
        <v>1E-3</v>
      </c>
      <c r="F2781" s="28">
        <v>1674.9243431684129</v>
      </c>
    </row>
    <row r="2782" spans="1:6">
      <c r="A2782" s="20">
        <v>0.44339120370370372</v>
      </c>
      <c r="B2782" s="21">
        <v>1664</v>
      </c>
      <c r="C2782" s="16">
        <v>-1</v>
      </c>
      <c r="D2782" s="26">
        <v>1660</v>
      </c>
      <c r="E2782" s="28">
        <v>1E-3</v>
      </c>
      <c r="F2782" s="28">
        <v>1674.9094188252445</v>
      </c>
    </row>
    <row r="2783" spans="1:6">
      <c r="A2783" s="20">
        <v>0.44341435185185185</v>
      </c>
      <c r="B2783" s="21">
        <v>1664</v>
      </c>
      <c r="C2783" s="16">
        <v>-1</v>
      </c>
      <c r="D2783" s="26">
        <v>1660</v>
      </c>
      <c r="E2783" s="28">
        <v>1E-3</v>
      </c>
      <c r="F2783" s="28">
        <v>1674.8945094064193</v>
      </c>
    </row>
    <row r="2784" spans="1:6">
      <c r="A2784" s="20">
        <v>0.44344907407407408</v>
      </c>
      <c r="B2784" s="21">
        <v>1664</v>
      </c>
      <c r="C2784" s="16">
        <v>-1</v>
      </c>
      <c r="D2784" s="26">
        <v>1660</v>
      </c>
      <c r="E2784" s="28">
        <v>1E-3</v>
      </c>
      <c r="F2784" s="28">
        <v>1674.8796148970127</v>
      </c>
    </row>
    <row r="2785" spans="1:6">
      <c r="A2785" s="20">
        <v>0.44346064814814817</v>
      </c>
      <c r="B2785" s="21">
        <v>1664.5</v>
      </c>
      <c r="C2785" s="16">
        <v>-1</v>
      </c>
      <c r="D2785" s="26">
        <v>1660</v>
      </c>
      <c r="E2785" s="28">
        <v>1E-3</v>
      </c>
      <c r="F2785" s="28">
        <v>1674.8647352821158</v>
      </c>
    </row>
    <row r="2786" spans="1:6">
      <c r="A2786" s="20">
        <v>0.44350694444444444</v>
      </c>
      <c r="B2786" s="21">
        <v>1663</v>
      </c>
      <c r="C2786" s="16">
        <v>-1</v>
      </c>
      <c r="D2786" s="26">
        <v>1660</v>
      </c>
      <c r="E2786" s="28">
        <v>1E-3</v>
      </c>
      <c r="F2786" s="28">
        <v>1674.8498705468337</v>
      </c>
    </row>
    <row r="2787" spans="1:6">
      <c r="A2787" s="20">
        <v>0.44351851851851853</v>
      </c>
      <c r="B2787" s="21">
        <v>1663</v>
      </c>
      <c r="C2787" s="16">
        <v>-1</v>
      </c>
      <c r="D2787" s="26">
        <v>1660</v>
      </c>
      <c r="E2787" s="28">
        <v>1E-3</v>
      </c>
      <c r="F2787" s="28">
        <v>1674.8350206762868</v>
      </c>
    </row>
    <row r="2788" spans="1:6">
      <c r="A2788" s="20">
        <v>0.44354166666666667</v>
      </c>
      <c r="B2788" s="21">
        <v>1663.5</v>
      </c>
      <c r="C2788" s="16">
        <v>-1</v>
      </c>
      <c r="D2788" s="26">
        <v>1660</v>
      </c>
      <c r="E2788" s="28">
        <v>1E-3</v>
      </c>
      <c r="F2788" s="28">
        <v>1674.8201856556107</v>
      </c>
    </row>
    <row r="2789" spans="1:6">
      <c r="A2789" s="20">
        <v>0.4435763888888889</v>
      </c>
      <c r="B2789" s="21">
        <v>1663</v>
      </c>
      <c r="C2789" s="16">
        <v>-1</v>
      </c>
      <c r="D2789" s="26">
        <v>1660</v>
      </c>
      <c r="E2789" s="28">
        <v>1E-3</v>
      </c>
      <c r="F2789" s="28">
        <v>1674.8053654699549</v>
      </c>
    </row>
    <row r="2790" spans="1:6">
      <c r="A2790" s="20">
        <v>0.44359953703703703</v>
      </c>
      <c r="B2790" s="21">
        <v>1663</v>
      </c>
      <c r="C2790" s="16">
        <v>-1</v>
      </c>
      <c r="D2790" s="26">
        <v>1660</v>
      </c>
      <c r="E2790" s="28">
        <v>1E-3</v>
      </c>
      <c r="F2790" s="28">
        <v>1674.7905601044849</v>
      </c>
    </row>
    <row r="2791" spans="1:6">
      <c r="A2791" s="20">
        <v>0.44362268518518516</v>
      </c>
      <c r="B2791" s="21">
        <v>1663</v>
      </c>
      <c r="C2791" s="16">
        <v>-1</v>
      </c>
      <c r="D2791" s="26">
        <v>1660</v>
      </c>
      <c r="E2791" s="28">
        <v>1E-3</v>
      </c>
      <c r="F2791" s="28">
        <v>1674.7757695443804</v>
      </c>
    </row>
    <row r="2792" spans="1:6">
      <c r="A2792" s="20">
        <v>0.44364583333333335</v>
      </c>
      <c r="B2792" s="21">
        <v>1663</v>
      </c>
      <c r="C2792" s="16">
        <v>-1</v>
      </c>
      <c r="D2792" s="26">
        <v>1660</v>
      </c>
      <c r="E2792" s="28">
        <v>1E-3</v>
      </c>
      <c r="F2792" s="28">
        <v>1674.7609937748359</v>
      </c>
    </row>
    <row r="2793" spans="1:6">
      <c r="A2793" s="20">
        <v>0.44365740740740739</v>
      </c>
      <c r="B2793" s="21">
        <v>1663.5</v>
      </c>
      <c r="C2793" s="16">
        <v>-1</v>
      </c>
      <c r="D2793" s="26">
        <v>1660</v>
      </c>
      <c r="E2793" s="28">
        <v>1E-3</v>
      </c>
      <c r="F2793" s="28">
        <v>1674.7462327810611</v>
      </c>
    </row>
    <row r="2794" spans="1:6">
      <c r="A2794" s="20">
        <v>0.44370370370370371</v>
      </c>
      <c r="B2794" s="21">
        <v>1663</v>
      </c>
      <c r="C2794" s="16">
        <v>-1</v>
      </c>
      <c r="D2794" s="26">
        <v>1660</v>
      </c>
      <c r="E2794" s="28">
        <v>1E-3</v>
      </c>
      <c r="F2794" s="28">
        <v>1674.7314865482799</v>
      </c>
    </row>
    <row r="2795" spans="1:6">
      <c r="A2795" s="20">
        <v>0.44373842592592594</v>
      </c>
      <c r="B2795" s="21">
        <v>1663.5</v>
      </c>
      <c r="C2795" s="16">
        <v>-1</v>
      </c>
      <c r="D2795" s="26">
        <v>1660</v>
      </c>
      <c r="E2795" s="28">
        <v>1E-3</v>
      </c>
      <c r="F2795" s="28">
        <v>1674.7167550617316</v>
      </c>
    </row>
    <row r="2796" spans="1:6">
      <c r="A2796" s="20">
        <v>0.44377314814814817</v>
      </c>
      <c r="B2796" s="21">
        <v>1663</v>
      </c>
      <c r="C2796" s="16">
        <v>-1</v>
      </c>
      <c r="D2796" s="26">
        <v>1660</v>
      </c>
      <c r="E2796" s="28">
        <v>1E-3</v>
      </c>
      <c r="F2796" s="28">
        <v>1674.7020383066699</v>
      </c>
    </row>
    <row r="2797" spans="1:6">
      <c r="A2797" s="20">
        <v>0.44378472222222221</v>
      </c>
      <c r="B2797" s="21">
        <v>1663</v>
      </c>
      <c r="C2797" s="16">
        <v>-1</v>
      </c>
      <c r="D2797" s="26">
        <v>1660</v>
      </c>
      <c r="E2797" s="28">
        <v>1E-3</v>
      </c>
      <c r="F2797" s="28">
        <v>1674.6873362683632</v>
      </c>
    </row>
    <row r="2798" spans="1:6">
      <c r="A2798" s="20">
        <v>0.44381944444444443</v>
      </c>
      <c r="B2798" s="21">
        <v>1663</v>
      </c>
      <c r="C2798" s="16">
        <v>-1</v>
      </c>
      <c r="D2798" s="26">
        <v>1660</v>
      </c>
      <c r="E2798" s="28">
        <v>1E-3</v>
      </c>
      <c r="F2798" s="28">
        <v>1674.6726489320949</v>
      </c>
    </row>
    <row r="2799" spans="1:6">
      <c r="A2799" s="20">
        <v>0.44384259259259257</v>
      </c>
      <c r="B2799" s="21">
        <v>1662.5</v>
      </c>
      <c r="C2799" s="16">
        <v>-1</v>
      </c>
      <c r="D2799" s="26">
        <v>1660</v>
      </c>
      <c r="E2799" s="28">
        <v>1E-3</v>
      </c>
      <c r="F2799" s="28">
        <v>1674.657976283163</v>
      </c>
    </row>
    <row r="2800" spans="1:6">
      <c r="A2800" s="20">
        <v>0.44386574074074076</v>
      </c>
      <c r="B2800" s="21">
        <v>1662.5</v>
      </c>
      <c r="C2800" s="16">
        <v>-1</v>
      </c>
      <c r="D2800" s="26">
        <v>1660</v>
      </c>
      <c r="E2800" s="28">
        <v>1E-3</v>
      </c>
      <c r="F2800" s="28">
        <v>1674.6433183068798</v>
      </c>
    </row>
    <row r="2801" spans="1:6">
      <c r="A2801" s="20">
        <v>0.44388888888888889</v>
      </c>
      <c r="B2801" s="21">
        <v>1663</v>
      </c>
      <c r="C2801" s="16">
        <v>-1</v>
      </c>
      <c r="D2801" s="26">
        <v>1660</v>
      </c>
      <c r="E2801" s="28">
        <v>1E-3</v>
      </c>
      <c r="F2801" s="28">
        <v>1674.6286749885728</v>
      </c>
    </row>
    <row r="2802" spans="1:6">
      <c r="A2802" s="20">
        <v>0.44398148148148148</v>
      </c>
      <c r="B2802" s="21">
        <v>1662</v>
      </c>
      <c r="C2802" s="16">
        <v>-1</v>
      </c>
      <c r="D2802" s="26">
        <v>1660</v>
      </c>
      <c r="E2802" s="28">
        <v>1E-3</v>
      </c>
      <c r="F2802" s="28">
        <v>1674.6140463135841</v>
      </c>
    </row>
    <row r="2803" spans="1:6">
      <c r="A2803" s="20">
        <v>0.4440162037037037</v>
      </c>
      <c r="B2803" s="21">
        <v>1662</v>
      </c>
      <c r="C2803" s="16">
        <v>-1</v>
      </c>
      <c r="D2803" s="26">
        <v>1660</v>
      </c>
      <c r="E2803" s="28">
        <v>1E-3</v>
      </c>
      <c r="F2803" s="28">
        <v>1674.5994322672705</v>
      </c>
    </row>
    <row r="2804" spans="1:6">
      <c r="A2804" s="20">
        <v>0.44403935185185184</v>
      </c>
      <c r="B2804" s="21">
        <v>1662</v>
      </c>
      <c r="C2804" s="16">
        <v>-1</v>
      </c>
      <c r="D2804" s="26">
        <v>1660</v>
      </c>
      <c r="E2804" s="28">
        <v>1E-3</v>
      </c>
      <c r="F2804" s="28">
        <v>1674.5848328350032</v>
      </c>
    </row>
    <row r="2805" spans="1:6">
      <c r="A2805" s="20">
        <v>0.44407407407407407</v>
      </c>
      <c r="B2805" s="21">
        <v>1661.5</v>
      </c>
      <c r="C2805" s="16">
        <v>-1</v>
      </c>
      <c r="D2805" s="26">
        <v>1660</v>
      </c>
      <c r="E2805" s="28">
        <v>1E-3</v>
      </c>
      <c r="F2805" s="28">
        <v>1674.5702480021682</v>
      </c>
    </row>
    <row r="2806" spans="1:6">
      <c r="A2806" s="20">
        <v>0.44408564814814816</v>
      </c>
      <c r="B2806" s="21">
        <v>1662</v>
      </c>
      <c r="C2806" s="16">
        <v>-1</v>
      </c>
      <c r="D2806" s="26">
        <v>1660</v>
      </c>
      <c r="E2806" s="28">
        <v>1E-3</v>
      </c>
      <c r="F2806" s="28">
        <v>1674.555677754166</v>
      </c>
    </row>
    <row r="2807" spans="1:6">
      <c r="A2807" s="20">
        <v>0.44410879629629629</v>
      </c>
      <c r="B2807" s="21">
        <v>1662</v>
      </c>
      <c r="C2807" s="16">
        <v>-1</v>
      </c>
      <c r="D2807" s="26">
        <v>1660</v>
      </c>
      <c r="E2807" s="28">
        <v>1E-3</v>
      </c>
      <c r="F2807" s="28">
        <v>1674.541122076412</v>
      </c>
    </row>
    <row r="2808" spans="1:6">
      <c r="A2808" s="20">
        <v>0.44414351851851852</v>
      </c>
      <c r="B2808" s="21">
        <v>1661.5</v>
      </c>
      <c r="C2808" s="16">
        <v>-1</v>
      </c>
      <c r="D2808" s="26">
        <v>1660</v>
      </c>
      <c r="E2808" s="28">
        <v>1E-3</v>
      </c>
      <c r="F2808" s="28">
        <v>1674.5265809543355</v>
      </c>
    </row>
    <row r="2809" spans="1:6">
      <c r="A2809" s="20">
        <v>0.44416666666666665</v>
      </c>
      <c r="B2809" s="21">
        <v>1661</v>
      </c>
      <c r="C2809" s="16">
        <v>-1</v>
      </c>
      <c r="D2809" s="26">
        <v>1660</v>
      </c>
      <c r="E2809" s="28">
        <v>1E-3</v>
      </c>
      <c r="F2809" s="28">
        <v>1674.5120543733813</v>
      </c>
    </row>
    <row r="2810" spans="1:6">
      <c r="A2810" s="20">
        <v>0.44418981481481479</v>
      </c>
      <c r="B2810" s="21">
        <v>1661</v>
      </c>
      <c r="C2810" s="16">
        <v>-1</v>
      </c>
      <c r="D2810" s="26">
        <v>1660</v>
      </c>
      <c r="E2810" s="28">
        <v>1E-3</v>
      </c>
      <c r="F2810" s="28">
        <v>1674.4975423190078</v>
      </c>
    </row>
    <row r="2811" spans="1:6">
      <c r="A2811" s="20">
        <v>0.44421296296296298</v>
      </c>
      <c r="B2811" s="21">
        <v>1661</v>
      </c>
      <c r="C2811" s="16">
        <v>-1</v>
      </c>
      <c r="D2811" s="26">
        <v>1660</v>
      </c>
      <c r="E2811" s="28">
        <v>1E-3</v>
      </c>
      <c r="F2811" s="28">
        <v>1674.4830447766888</v>
      </c>
    </row>
    <row r="2812" spans="1:6">
      <c r="A2812" s="20">
        <v>0.44423611111111111</v>
      </c>
      <c r="B2812" s="21">
        <v>1661</v>
      </c>
      <c r="C2812" s="16">
        <v>-1</v>
      </c>
      <c r="D2812" s="26">
        <v>1660</v>
      </c>
      <c r="E2812" s="28">
        <v>1E-3</v>
      </c>
      <c r="F2812" s="28">
        <v>1674.4685617319121</v>
      </c>
    </row>
    <row r="2813" spans="1:6">
      <c r="A2813" s="20">
        <v>0.44425925925925924</v>
      </c>
      <c r="B2813" s="21">
        <v>1661</v>
      </c>
      <c r="C2813" s="16">
        <v>-1</v>
      </c>
      <c r="D2813" s="26">
        <v>1660</v>
      </c>
      <c r="E2813" s="28">
        <v>1E-3</v>
      </c>
      <c r="F2813" s="28">
        <v>1674.4540931701802</v>
      </c>
    </row>
    <row r="2814" spans="1:6">
      <c r="A2814" s="20">
        <v>0.44428240740740743</v>
      </c>
      <c r="B2814" s="21">
        <v>1661.5</v>
      </c>
      <c r="C2814" s="16">
        <v>-1</v>
      </c>
      <c r="D2814" s="26">
        <v>1660</v>
      </c>
      <c r="E2814" s="28">
        <v>1E-3</v>
      </c>
      <c r="F2814" s="28">
        <v>1674.43963907701</v>
      </c>
    </row>
    <row r="2815" spans="1:6">
      <c r="A2815" s="20">
        <v>0.44434027777777779</v>
      </c>
      <c r="B2815" s="21">
        <v>1660.5</v>
      </c>
      <c r="C2815" s="16">
        <v>-1</v>
      </c>
      <c r="D2815" s="26">
        <v>1660</v>
      </c>
      <c r="E2815" s="28">
        <v>1E-3</v>
      </c>
      <c r="F2815" s="28">
        <v>1674.4251994379331</v>
      </c>
    </row>
    <row r="2816" spans="1:6">
      <c r="A2816" s="20">
        <v>0.44436342592592593</v>
      </c>
      <c r="B2816" s="21">
        <v>1661.5</v>
      </c>
      <c r="C2816" s="16">
        <v>-1</v>
      </c>
      <c r="D2816" s="26">
        <v>1660</v>
      </c>
      <c r="E2816" s="28">
        <v>1E-3</v>
      </c>
      <c r="F2816" s="28">
        <v>1674.4107742384952</v>
      </c>
    </row>
    <row r="2817" spans="1:6">
      <c r="A2817" s="20">
        <v>0.44438657407407406</v>
      </c>
      <c r="B2817" s="21">
        <v>1662</v>
      </c>
      <c r="C2817" s="16">
        <v>-1</v>
      </c>
      <c r="D2817" s="26">
        <v>1660</v>
      </c>
      <c r="E2817" s="28">
        <v>1E-3</v>
      </c>
      <c r="F2817" s="28">
        <v>1674.3963634642566</v>
      </c>
    </row>
    <row r="2818" spans="1:6">
      <c r="A2818" s="20">
        <v>0.44440972222222225</v>
      </c>
      <c r="B2818" s="21">
        <v>1662.5</v>
      </c>
      <c r="C2818" s="16">
        <v>-1</v>
      </c>
      <c r="D2818" s="26">
        <v>1660</v>
      </c>
      <c r="E2818" s="28">
        <v>1E-3</v>
      </c>
      <c r="F2818" s="28">
        <v>1674.3819671007923</v>
      </c>
    </row>
    <row r="2819" spans="1:6">
      <c r="A2819" s="20">
        <v>0.44444444444444442</v>
      </c>
      <c r="B2819" s="21">
        <v>1662.5</v>
      </c>
      <c r="C2819" s="16">
        <v>-1</v>
      </c>
      <c r="D2819" s="26">
        <v>1660</v>
      </c>
      <c r="E2819" s="28">
        <v>1E-3</v>
      </c>
      <c r="F2819" s="28">
        <v>1674.3675851336916</v>
      </c>
    </row>
    <row r="2820" spans="1:6">
      <c r="A2820" s="20">
        <v>0.44446759259259261</v>
      </c>
      <c r="B2820" s="21">
        <v>1663</v>
      </c>
      <c r="C2820" s="16">
        <v>-1</v>
      </c>
      <c r="D2820" s="26">
        <v>1660</v>
      </c>
      <c r="E2820" s="28">
        <v>1E-3</v>
      </c>
      <c r="F2820" s="28">
        <v>1674.353217548558</v>
      </c>
    </row>
    <row r="2821" spans="1:6">
      <c r="A2821" s="20">
        <v>0.44447916666666665</v>
      </c>
      <c r="B2821" s="21">
        <v>1662</v>
      </c>
      <c r="C2821" s="16">
        <v>-1</v>
      </c>
      <c r="D2821" s="26">
        <v>1660</v>
      </c>
      <c r="E2821" s="28">
        <v>1E-3</v>
      </c>
      <c r="F2821" s="28">
        <v>1674.3388643310093</v>
      </c>
    </row>
    <row r="2822" spans="1:6">
      <c r="A2822" s="20">
        <v>0.44451388888888888</v>
      </c>
      <c r="B2822" s="21">
        <v>1662.5</v>
      </c>
      <c r="C2822" s="16">
        <v>-1</v>
      </c>
      <c r="D2822" s="26">
        <v>1660</v>
      </c>
      <c r="E2822" s="28">
        <v>1E-3</v>
      </c>
      <c r="F2822" s="28">
        <v>1674.3245254666783</v>
      </c>
    </row>
    <row r="2823" spans="1:6">
      <c r="A2823" s="20">
        <v>0.44453703703703706</v>
      </c>
      <c r="B2823" s="21">
        <v>1662.5</v>
      </c>
      <c r="C2823" s="16">
        <v>-1</v>
      </c>
      <c r="D2823" s="26">
        <v>1660</v>
      </c>
      <c r="E2823" s="28">
        <v>1E-3</v>
      </c>
      <c r="F2823" s="28">
        <v>1674.3102009412116</v>
      </c>
    </row>
    <row r="2824" spans="1:6">
      <c r="A2824" s="20">
        <v>0.4445601851851852</v>
      </c>
      <c r="B2824" s="21">
        <v>1663</v>
      </c>
      <c r="C2824" s="16">
        <v>-1</v>
      </c>
      <c r="D2824" s="26">
        <v>1660</v>
      </c>
      <c r="E2824" s="28">
        <v>1E-3</v>
      </c>
      <c r="F2824" s="28">
        <v>1674.2958907402704</v>
      </c>
    </row>
    <row r="2825" spans="1:6">
      <c r="A2825" s="20">
        <v>0.44457175925925924</v>
      </c>
      <c r="B2825" s="21">
        <v>1663</v>
      </c>
      <c r="C2825" s="16">
        <v>-1</v>
      </c>
      <c r="D2825" s="26">
        <v>1660</v>
      </c>
      <c r="E2825" s="28">
        <v>1E-3</v>
      </c>
      <c r="F2825" s="28">
        <v>1674.2815948495302</v>
      </c>
    </row>
    <row r="2826" spans="1:6">
      <c r="A2826" s="20">
        <v>0.44460648148148146</v>
      </c>
      <c r="B2826" s="21">
        <v>1663</v>
      </c>
      <c r="C2826" s="16">
        <v>-1</v>
      </c>
      <c r="D2826" s="26">
        <v>1660</v>
      </c>
      <c r="E2826" s="28">
        <v>1E-3</v>
      </c>
      <c r="F2826" s="28">
        <v>1674.2673132546806</v>
      </c>
    </row>
    <row r="2827" spans="1:6">
      <c r="A2827" s="20">
        <v>0.44461805555555556</v>
      </c>
      <c r="B2827" s="21">
        <v>1663.5</v>
      </c>
      <c r="C2827" s="16">
        <v>-1</v>
      </c>
      <c r="D2827" s="26">
        <v>1660</v>
      </c>
      <c r="E2827" s="28">
        <v>1E-3</v>
      </c>
      <c r="F2827" s="28">
        <v>1674.2530459414259</v>
      </c>
    </row>
    <row r="2828" spans="1:6">
      <c r="A2828" s="20">
        <v>0.44465277777777779</v>
      </c>
      <c r="B2828" s="21">
        <v>1663</v>
      </c>
      <c r="C2828" s="16">
        <v>-1</v>
      </c>
      <c r="D2828" s="26">
        <v>1660</v>
      </c>
      <c r="E2828" s="28">
        <v>1E-3</v>
      </c>
      <c r="F2828" s="28">
        <v>1674.2387928954845</v>
      </c>
    </row>
    <row r="2829" spans="1:6">
      <c r="A2829" s="20">
        <v>0.44466435185185182</v>
      </c>
      <c r="B2829" s="21">
        <v>1662.5</v>
      </c>
      <c r="C2829" s="16">
        <v>-1</v>
      </c>
      <c r="D2829" s="26">
        <v>1660</v>
      </c>
      <c r="E2829" s="28">
        <v>1E-3</v>
      </c>
      <c r="F2829" s="28">
        <v>1674.2245541025891</v>
      </c>
    </row>
    <row r="2830" spans="1:6">
      <c r="A2830" s="20">
        <v>0.44469907407407405</v>
      </c>
      <c r="B2830" s="21">
        <v>1662.5</v>
      </c>
      <c r="C2830" s="16">
        <v>-1</v>
      </c>
      <c r="D2830" s="26">
        <v>1660</v>
      </c>
      <c r="E2830" s="28">
        <v>1E-3</v>
      </c>
      <c r="F2830" s="28">
        <v>1674.2103295484865</v>
      </c>
    </row>
    <row r="2831" spans="1:6">
      <c r="A2831" s="20">
        <v>0.44472222222222224</v>
      </c>
      <c r="B2831" s="21">
        <v>1662.5</v>
      </c>
      <c r="C2831" s="16">
        <v>-1</v>
      </c>
      <c r="D2831" s="26">
        <v>1660</v>
      </c>
      <c r="E2831" s="28">
        <v>1E-3</v>
      </c>
      <c r="F2831" s="28">
        <v>1674.1961192189381</v>
      </c>
    </row>
    <row r="2832" spans="1:6">
      <c r="A2832" s="20">
        <v>0.44474537037037037</v>
      </c>
      <c r="B2832" s="21">
        <v>1663</v>
      </c>
      <c r="C2832" s="16">
        <v>-1</v>
      </c>
      <c r="D2832" s="26">
        <v>1660</v>
      </c>
      <c r="E2832" s="28">
        <v>1E-3</v>
      </c>
      <c r="F2832" s="28">
        <v>1674.1819230997191</v>
      </c>
    </row>
    <row r="2833" spans="1:6">
      <c r="A2833" s="20">
        <v>0.44475694444444447</v>
      </c>
      <c r="B2833" s="21">
        <v>1663</v>
      </c>
      <c r="C2833" s="16">
        <v>-1</v>
      </c>
      <c r="D2833" s="26">
        <v>1660</v>
      </c>
      <c r="E2833" s="28">
        <v>1E-3</v>
      </c>
      <c r="F2833" s="28">
        <v>1674.1677411766195</v>
      </c>
    </row>
    <row r="2834" spans="1:6">
      <c r="A2834" s="20">
        <v>0.44476851851851851</v>
      </c>
      <c r="B2834" s="21">
        <v>1662.5</v>
      </c>
      <c r="C2834" s="16">
        <v>-1</v>
      </c>
      <c r="D2834" s="26">
        <v>1660</v>
      </c>
      <c r="E2834" s="28">
        <v>1E-3</v>
      </c>
      <c r="F2834" s="28">
        <v>1674.1535734354429</v>
      </c>
    </row>
    <row r="2835" spans="1:6">
      <c r="A2835" s="20">
        <v>0.44481481481481483</v>
      </c>
      <c r="B2835" s="21">
        <v>1662</v>
      </c>
      <c r="C2835" s="16">
        <v>-1</v>
      </c>
      <c r="D2835" s="26">
        <v>1660</v>
      </c>
      <c r="E2835" s="28">
        <v>1E-3</v>
      </c>
      <c r="F2835" s="28">
        <v>1674.1394198620076</v>
      </c>
    </row>
    <row r="2836" spans="1:6">
      <c r="A2836" s="20">
        <v>0.44482638888888887</v>
      </c>
      <c r="B2836" s="21">
        <v>1662</v>
      </c>
      <c r="C2836" s="16">
        <v>-1</v>
      </c>
      <c r="D2836" s="26">
        <v>1660</v>
      </c>
      <c r="E2836" s="28">
        <v>1E-3</v>
      </c>
      <c r="F2836" s="28">
        <v>1674.1252804421456</v>
      </c>
    </row>
    <row r="2837" spans="1:6">
      <c r="A2837" s="20">
        <v>0.44484953703703706</v>
      </c>
      <c r="B2837" s="21">
        <v>1661.5</v>
      </c>
      <c r="C2837" s="16">
        <v>-1</v>
      </c>
      <c r="D2837" s="26">
        <v>1660</v>
      </c>
      <c r="E2837" s="28">
        <v>1E-3</v>
      </c>
      <c r="F2837" s="28">
        <v>1674.1111551617034</v>
      </c>
    </row>
    <row r="2838" spans="1:6">
      <c r="A2838" s="20">
        <v>0.44487268518518519</v>
      </c>
      <c r="B2838" s="21">
        <v>1662</v>
      </c>
      <c r="C2838" s="16">
        <v>-1</v>
      </c>
      <c r="D2838" s="26">
        <v>1660</v>
      </c>
      <c r="E2838" s="28">
        <v>1E-3</v>
      </c>
      <c r="F2838" s="28">
        <v>1674.0970440065416</v>
      </c>
    </row>
    <row r="2839" spans="1:6">
      <c r="A2839" s="20">
        <v>0.44490740740740742</v>
      </c>
      <c r="B2839" s="21">
        <v>1662.5</v>
      </c>
      <c r="C2839" s="16">
        <v>-1</v>
      </c>
      <c r="D2839" s="26">
        <v>1660</v>
      </c>
      <c r="E2839" s="28">
        <v>1E-3</v>
      </c>
      <c r="F2839" s="28">
        <v>1674.0829469625351</v>
      </c>
    </row>
    <row r="2840" spans="1:6">
      <c r="A2840" s="20">
        <v>0.44491898148148146</v>
      </c>
      <c r="B2840" s="21">
        <v>1662</v>
      </c>
      <c r="C2840" s="16">
        <v>-1</v>
      </c>
      <c r="D2840" s="26">
        <v>1660</v>
      </c>
      <c r="E2840" s="28">
        <v>1E-3</v>
      </c>
      <c r="F2840" s="28">
        <v>1674.0688640155724</v>
      </c>
    </row>
    <row r="2841" spans="1:6">
      <c r="A2841" s="20">
        <v>0.44495370370370368</v>
      </c>
      <c r="B2841" s="21">
        <v>1662.5</v>
      </c>
      <c r="C2841" s="16">
        <v>-1</v>
      </c>
      <c r="D2841" s="26">
        <v>1660</v>
      </c>
      <c r="E2841" s="28">
        <v>1E-3</v>
      </c>
      <c r="F2841" s="28">
        <v>1674.0547951515568</v>
      </c>
    </row>
    <row r="2842" spans="1:6">
      <c r="A2842" s="20">
        <v>0.44497685185185187</v>
      </c>
      <c r="B2842" s="21">
        <v>1661.5</v>
      </c>
      <c r="C2842" s="16">
        <v>-1</v>
      </c>
      <c r="D2842" s="26">
        <v>1660</v>
      </c>
      <c r="E2842" s="28">
        <v>1E-3</v>
      </c>
      <c r="F2842" s="28">
        <v>1674.0407403564052</v>
      </c>
    </row>
    <row r="2843" spans="1:6">
      <c r="A2843" s="20">
        <v>0.44498842592592591</v>
      </c>
      <c r="B2843" s="21">
        <v>1662</v>
      </c>
      <c r="C2843" s="16">
        <v>-1</v>
      </c>
      <c r="D2843" s="26">
        <v>1660</v>
      </c>
      <c r="E2843" s="28">
        <v>1E-3</v>
      </c>
      <c r="F2843" s="28">
        <v>1674.0266996160487</v>
      </c>
    </row>
    <row r="2844" spans="1:6">
      <c r="A2844" s="20">
        <v>0.44502314814814814</v>
      </c>
      <c r="B2844" s="21">
        <v>1661.5</v>
      </c>
      <c r="C2844" s="16">
        <v>-1</v>
      </c>
      <c r="D2844" s="26">
        <v>1660</v>
      </c>
      <c r="E2844" s="28">
        <v>1E-3</v>
      </c>
      <c r="F2844" s="28">
        <v>1674.0126729164326</v>
      </c>
    </row>
    <row r="2845" spans="1:6">
      <c r="A2845" s="20">
        <v>0.44504629629629627</v>
      </c>
      <c r="B2845" s="21">
        <v>1661.5</v>
      </c>
      <c r="C2845" s="16">
        <v>-1</v>
      </c>
      <c r="D2845" s="26">
        <v>1660</v>
      </c>
      <c r="E2845" s="28">
        <v>1E-3</v>
      </c>
      <c r="F2845" s="28">
        <v>1673.9986602435163</v>
      </c>
    </row>
    <row r="2846" spans="1:6">
      <c r="A2846" s="20">
        <v>0.44506944444444446</v>
      </c>
      <c r="B2846" s="21">
        <v>1662</v>
      </c>
      <c r="C2846" s="16">
        <v>-1</v>
      </c>
      <c r="D2846" s="26">
        <v>1660</v>
      </c>
      <c r="E2846" s="28">
        <v>1E-3</v>
      </c>
      <c r="F2846" s="28">
        <v>1673.9846615832728</v>
      </c>
    </row>
    <row r="2847" spans="1:6">
      <c r="A2847" s="20">
        <v>0.4450925925925926</v>
      </c>
      <c r="B2847" s="21">
        <v>1662</v>
      </c>
      <c r="C2847" s="16">
        <v>-1</v>
      </c>
      <c r="D2847" s="26">
        <v>1660</v>
      </c>
      <c r="E2847" s="28">
        <v>1E-3</v>
      </c>
      <c r="F2847" s="28">
        <v>1673.9706769216896</v>
      </c>
    </row>
    <row r="2848" spans="1:6">
      <c r="A2848" s="20">
        <v>0.44511574074074073</v>
      </c>
      <c r="B2848" s="21">
        <v>1662</v>
      </c>
      <c r="C2848" s="16">
        <v>-1</v>
      </c>
      <c r="D2848" s="26">
        <v>1660</v>
      </c>
      <c r="E2848" s="28">
        <v>1E-3</v>
      </c>
      <c r="F2848" s="28">
        <v>1673.9567062447679</v>
      </c>
    </row>
    <row r="2849" spans="1:6">
      <c r="A2849" s="20">
        <v>0.44513888888888886</v>
      </c>
      <c r="B2849" s="21">
        <v>1662</v>
      </c>
      <c r="C2849" s="16">
        <v>-1</v>
      </c>
      <c r="D2849" s="26">
        <v>1660</v>
      </c>
      <c r="E2849" s="28">
        <v>1E-3</v>
      </c>
      <c r="F2849" s="28">
        <v>1673.9427495385232</v>
      </c>
    </row>
    <row r="2850" spans="1:6">
      <c r="A2850" s="20">
        <v>0.44515046296296296</v>
      </c>
      <c r="B2850" s="21">
        <v>1662</v>
      </c>
      <c r="C2850" s="16">
        <v>-1</v>
      </c>
      <c r="D2850" s="26">
        <v>1660</v>
      </c>
      <c r="E2850" s="28">
        <v>1E-3</v>
      </c>
      <c r="F2850" s="28">
        <v>1673.9288067889847</v>
      </c>
    </row>
    <row r="2851" spans="1:6">
      <c r="A2851" s="20">
        <v>0.44519675925925928</v>
      </c>
      <c r="B2851" s="21">
        <v>1662</v>
      </c>
      <c r="C2851" s="16">
        <v>-1</v>
      </c>
      <c r="D2851" s="26">
        <v>1660</v>
      </c>
      <c r="E2851" s="28">
        <v>1E-3</v>
      </c>
      <c r="F2851" s="28">
        <v>1673.9148779821958</v>
      </c>
    </row>
    <row r="2852" spans="1:6">
      <c r="A2852" s="20">
        <v>0.44520833333333332</v>
      </c>
      <c r="B2852" s="21">
        <v>1662</v>
      </c>
      <c r="C2852" s="16">
        <v>-1</v>
      </c>
      <c r="D2852" s="26">
        <v>1660</v>
      </c>
      <c r="E2852" s="28">
        <v>1E-3</v>
      </c>
      <c r="F2852" s="28">
        <v>1673.9009631042136</v>
      </c>
    </row>
    <row r="2853" spans="1:6">
      <c r="A2853" s="20">
        <v>0.44524305555555554</v>
      </c>
      <c r="B2853" s="21">
        <v>1662</v>
      </c>
      <c r="C2853" s="16">
        <v>-1</v>
      </c>
      <c r="D2853" s="26">
        <v>1660</v>
      </c>
      <c r="E2853" s="28">
        <v>1E-3</v>
      </c>
      <c r="F2853" s="28">
        <v>1673.8870621411095</v>
      </c>
    </row>
    <row r="2854" spans="1:6">
      <c r="A2854" s="20">
        <v>0.44528935185185187</v>
      </c>
      <c r="B2854" s="21">
        <v>1662</v>
      </c>
      <c r="C2854" s="16">
        <v>-1</v>
      </c>
      <c r="D2854" s="26">
        <v>1660</v>
      </c>
      <c r="E2854" s="28">
        <v>1E-3</v>
      </c>
      <c r="F2854" s="28">
        <v>1673.8731750789684</v>
      </c>
    </row>
    <row r="2855" spans="1:6">
      <c r="A2855" s="20">
        <v>0.44537037037037036</v>
      </c>
      <c r="B2855" s="21">
        <v>1662</v>
      </c>
      <c r="C2855" s="16">
        <v>-1</v>
      </c>
      <c r="D2855" s="26">
        <v>1660</v>
      </c>
      <c r="E2855" s="28">
        <v>1E-3</v>
      </c>
      <c r="F2855" s="28">
        <v>1673.8593019038894</v>
      </c>
    </row>
    <row r="2856" spans="1:6">
      <c r="A2856" s="20">
        <v>0.44538194444444446</v>
      </c>
      <c r="B2856" s="21">
        <v>1662</v>
      </c>
      <c r="C2856" s="16">
        <v>-1</v>
      </c>
      <c r="D2856" s="26">
        <v>1660</v>
      </c>
      <c r="E2856" s="28">
        <v>1E-3</v>
      </c>
      <c r="F2856" s="28">
        <v>1673.8454426019855</v>
      </c>
    </row>
    <row r="2857" spans="1:6">
      <c r="A2857" s="20">
        <v>0.44543981481481482</v>
      </c>
      <c r="B2857" s="21">
        <v>1662</v>
      </c>
      <c r="C2857" s="16">
        <v>-1</v>
      </c>
      <c r="D2857" s="26">
        <v>1660</v>
      </c>
      <c r="E2857" s="28">
        <v>1E-3</v>
      </c>
      <c r="F2857" s="28">
        <v>1673.8315971593836</v>
      </c>
    </row>
    <row r="2858" spans="1:6">
      <c r="A2858" s="20">
        <v>0.44545138888888891</v>
      </c>
      <c r="B2858" s="21">
        <v>1661.5</v>
      </c>
      <c r="C2858" s="16">
        <v>-1</v>
      </c>
      <c r="D2858" s="26">
        <v>1660</v>
      </c>
      <c r="E2858" s="28">
        <v>1E-3</v>
      </c>
      <c r="F2858" s="28">
        <v>1673.8177655622242</v>
      </c>
    </row>
    <row r="2859" spans="1:6">
      <c r="A2859" s="20">
        <v>0.44548611111111114</v>
      </c>
      <c r="B2859" s="21">
        <v>1662</v>
      </c>
      <c r="C2859" s="16">
        <v>-1</v>
      </c>
      <c r="D2859" s="26">
        <v>1660</v>
      </c>
      <c r="E2859" s="28">
        <v>1E-3</v>
      </c>
      <c r="F2859" s="28">
        <v>1673.803947796662</v>
      </c>
    </row>
    <row r="2860" spans="1:6">
      <c r="A2860" s="20">
        <v>0.44550925925925927</v>
      </c>
      <c r="B2860" s="21">
        <v>1662</v>
      </c>
      <c r="C2860" s="16">
        <v>-1</v>
      </c>
      <c r="D2860" s="26">
        <v>1660</v>
      </c>
      <c r="E2860" s="28">
        <v>1E-3</v>
      </c>
      <c r="F2860" s="28">
        <v>1673.7901438488652</v>
      </c>
    </row>
    <row r="2861" spans="1:6">
      <c r="A2861" s="20">
        <v>0.44555555555555554</v>
      </c>
      <c r="B2861" s="21">
        <v>1662</v>
      </c>
      <c r="C2861" s="16">
        <v>-1</v>
      </c>
      <c r="D2861" s="26">
        <v>1660</v>
      </c>
      <c r="E2861" s="28">
        <v>1E-3</v>
      </c>
      <c r="F2861" s="28">
        <v>1673.7763537050164</v>
      </c>
    </row>
    <row r="2862" spans="1:6">
      <c r="A2862" s="20">
        <v>0.44559027777777777</v>
      </c>
      <c r="B2862" s="21">
        <v>1661.5</v>
      </c>
      <c r="C2862" s="16">
        <v>-1</v>
      </c>
      <c r="D2862" s="26">
        <v>1660</v>
      </c>
      <c r="E2862" s="28">
        <v>1E-3</v>
      </c>
      <c r="F2862" s="28">
        <v>1673.7625773513114</v>
      </c>
    </row>
    <row r="2863" spans="1:6">
      <c r="A2863" s="20">
        <v>0.44563657407407409</v>
      </c>
      <c r="B2863" s="21">
        <v>1662</v>
      </c>
      <c r="C2863" s="16">
        <v>-1</v>
      </c>
      <c r="D2863" s="26">
        <v>1660</v>
      </c>
      <c r="E2863" s="28">
        <v>1E-3</v>
      </c>
      <c r="F2863" s="28">
        <v>1673.74881477396</v>
      </c>
    </row>
    <row r="2864" spans="1:6">
      <c r="A2864" s="20">
        <v>0.44565972222222222</v>
      </c>
      <c r="B2864" s="21">
        <v>1662</v>
      </c>
      <c r="C2864" s="16">
        <v>-1</v>
      </c>
      <c r="D2864" s="26">
        <v>1660</v>
      </c>
      <c r="E2864" s="28">
        <v>1E-3</v>
      </c>
      <c r="F2864" s="28">
        <v>1673.7350659591862</v>
      </c>
    </row>
    <row r="2865" spans="1:6">
      <c r="A2865" s="20">
        <v>0.44568287037037035</v>
      </c>
      <c r="B2865" s="21">
        <v>1661.5</v>
      </c>
      <c r="C2865" s="16">
        <v>-1</v>
      </c>
      <c r="D2865" s="26">
        <v>1660</v>
      </c>
      <c r="E2865" s="28">
        <v>1E-3</v>
      </c>
      <c r="F2865" s="28">
        <v>1673.7213308932269</v>
      </c>
    </row>
    <row r="2866" spans="1:6">
      <c r="A2866" s="20">
        <v>0.44572916666666668</v>
      </c>
      <c r="B2866" s="21">
        <v>1661.5</v>
      </c>
      <c r="C2866" s="16">
        <v>-1</v>
      </c>
      <c r="D2866" s="26">
        <v>1660</v>
      </c>
      <c r="E2866" s="28">
        <v>1E-3</v>
      </c>
      <c r="F2866" s="28">
        <v>1673.7076095623336</v>
      </c>
    </row>
    <row r="2867" spans="1:6">
      <c r="A2867" s="20">
        <v>0.44575231481481481</v>
      </c>
      <c r="B2867" s="21">
        <v>1661.5</v>
      </c>
      <c r="C2867" s="16">
        <v>-1</v>
      </c>
      <c r="D2867" s="26">
        <v>1660</v>
      </c>
      <c r="E2867" s="28">
        <v>1E-3</v>
      </c>
      <c r="F2867" s="28">
        <v>1673.6939019527713</v>
      </c>
    </row>
    <row r="2868" spans="1:6">
      <c r="A2868" s="20">
        <v>0.44581018518518517</v>
      </c>
      <c r="B2868" s="21">
        <v>1661.5</v>
      </c>
      <c r="C2868" s="16">
        <v>-1</v>
      </c>
      <c r="D2868" s="26">
        <v>1660</v>
      </c>
      <c r="E2868" s="28">
        <v>1E-3</v>
      </c>
      <c r="F2868" s="28">
        <v>1673.6802080508185</v>
      </c>
    </row>
    <row r="2869" spans="1:6">
      <c r="A2869" s="20">
        <v>0.44583333333333336</v>
      </c>
      <c r="B2869" s="21">
        <v>1661</v>
      </c>
      <c r="C2869" s="16">
        <v>-1</v>
      </c>
      <c r="D2869" s="26">
        <v>1660</v>
      </c>
      <c r="E2869" s="28">
        <v>1E-3</v>
      </c>
      <c r="F2869" s="28">
        <v>1673.6665278427677</v>
      </c>
    </row>
    <row r="2870" spans="1:6">
      <c r="A2870" s="20">
        <v>0.4458449074074074</v>
      </c>
      <c r="B2870" s="21">
        <v>1661</v>
      </c>
      <c r="C2870" s="16">
        <v>-1</v>
      </c>
      <c r="D2870" s="26">
        <v>1660</v>
      </c>
      <c r="E2870" s="28">
        <v>1E-3</v>
      </c>
      <c r="F2870" s="28">
        <v>1673.6528613149248</v>
      </c>
    </row>
    <row r="2871" spans="1:6">
      <c r="A2871" s="20">
        <v>0.44590277777777776</v>
      </c>
      <c r="B2871" s="21">
        <v>1661</v>
      </c>
      <c r="C2871" s="16">
        <v>-1</v>
      </c>
      <c r="D2871" s="26">
        <v>1660</v>
      </c>
      <c r="E2871" s="28">
        <v>1E-3</v>
      </c>
      <c r="F2871" s="28">
        <v>1673.6392084536099</v>
      </c>
    </row>
    <row r="2872" spans="1:6">
      <c r="A2872" s="20">
        <v>0.44592592592592595</v>
      </c>
      <c r="B2872" s="21">
        <v>1661.5</v>
      </c>
      <c r="C2872" s="16">
        <v>-1</v>
      </c>
      <c r="D2872" s="26">
        <v>1660</v>
      </c>
      <c r="E2872" s="28">
        <v>1E-3</v>
      </c>
      <c r="F2872" s="28">
        <v>1673.6255692451562</v>
      </c>
    </row>
    <row r="2873" spans="1:6">
      <c r="A2873" s="20">
        <v>0.44596064814814818</v>
      </c>
      <c r="B2873" s="21">
        <v>1661.5</v>
      </c>
      <c r="C2873" s="16">
        <v>-1</v>
      </c>
      <c r="D2873" s="26">
        <v>1660</v>
      </c>
      <c r="E2873" s="28">
        <v>1E-3</v>
      </c>
      <c r="F2873" s="28">
        <v>1673.6119436759111</v>
      </c>
    </row>
    <row r="2874" spans="1:6">
      <c r="A2874" s="20">
        <v>0.44597222222222221</v>
      </c>
      <c r="B2874" s="21">
        <v>1661.5</v>
      </c>
      <c r="C2874" s="16">
        <v>-1</v>
      </c>
      <c r="D2874" s="26">
        <v>1660</v>
      </c>
      <c r="E2874" s="28">
        <v>1E-3</v>
      </c>
      <c r="F2874" s="28">
        <v>1673.5983317322352</v>
      </c>
    </row>
    <row r="2875" spans="1:6">
      <c r="A2875" s="20">
        <v>0.44598379629629631</v>
      </c>
      <c r="B2875" s="21">
        <v>1661.5</v>
      </c>
      <c r="C2875" s="16">
        <v>-1</v>
      </c>
      <c r="D2875" s="26">
        <v>1660</v>
      </c>
      <c r="E2875" s="28">
        <v>1E-3</v>
      </c>
      <c r="F2875" s="28">
        <v>1673.584733400503</v>
      </c>
    </row>
    <row r="2876" spans="1:6">
      <c r="A2876" s="20">
        <v>0.44604166666666667</v>
      </c>
      <c r="B2876" s="21">
        <v>1661.5</v>
      </c>
      <c r="C2876" s="16">
        <v>-1</v>
      </c>
      <c r="D2876" s="26">
        <v>1660</v>
      </c>
      <c r="E2876" s="28">
        <v>1E-3</v>
      </c>
      <c r="F2876" s="28">
        <v>1673.5711486671025</v>
      </c>
    </row>
    <row r="2877" spans="1:6">
      <c r="A2877" s="20">
        <v>0.44608796296296294</v>
      </c>
      <c r="B2877" s="21">
        <v>1661.5</v>
      </c>
      <c r="C2877" s="16">
        <v>-1</v>
      </c>
      <c r="D2877" s="26">
        <v>1660</v>
      </c>
      <c r="E2877" s="28">
        <v>1E-3</v>
      </c>
      <c r="F2877" s="28">
        <v>1673.5575775184354</v>
      </c>
    </row>
    <row r="2878" spans="1:6">
      <c r="A2878" s="20">
        <v>0.44611111111111112</v>
      </c>
      <c r="B2878" s="21">
        <v>1661.5</v>
      </c>
      <c r="C2878" s="16">
        <v>-1</v>
      </c>
      <c r="D2878" s="26">
        <v>1660</v>
      </c>
      <c r="E2878" s="28">
        <v>1E-3</v>
      </c>
      <c r="F2878" s="28">
        <v>1673.544019940917</v>
      </c>
    </row>
    <row r="2879" spans="1:6">
      <c r="A2879" s="20">
        <v>0.44615740740740739</v>
      </c>
      <c r="B2879" s="21">
        <v>1662</v>
      </c>
      <c r="C2879" s="16">
        <v>-1</v>
      </c>
      <c r="D2879" s="26">
        <v>1660</v>
      </c>
      <c r="E2879" s="28">
        <v>1E-3</v>
      </c>
      <c r="F2879" s="28">
        <v>1673.5304759209762</v>
      </c>
    </row>
    <row r="2880" spans="1:6">
      <c r="A2880" s="20">
        <v>0.44619212962962962</v>
      </c>
      <c r="B2880" s="21">
        <v>1662</v>
      </c>
      <c r="C2880" s="16">
        <v>-1</v>
      </c>
      <c r="D2880" s="26">
        <v>1660</v>
      </c>
      <c r="E2880" s="28">
        <v>1E-3</v>
      </c>
      <c r="F2880" s="28">
        <v>1673.5169454450552</v>
      </c>
    </row>
    <row r="2881" spans="1:6">
      <c r="A2881" s="20">
        <v>0.44621527777777775</v>
      </c>
      <c r="B2881" s="21">
        <v>1662.5</v>
      </c>
      <c r="C2881" s="16">
        <v>-1</v>
      </c>
      <c r="D2881" s="26">
        <v>1660</v>
      </c>
      <c r="E2881" s="28">
        <v>1E-3</v>
      </c>
      <c r="F2881" s="28">
        <v>1673.5034284996102</v>
      </c>
    </row>
    <row r="2882" spans="1:6">
      <c r="A2882" s="20">
        <v>0.44622685185185185</v>
      </c>
      <c r="B2882" s="21">
        <v>1662.5</v>
      </c>
      <c r="C2882" s="16">
        <v>-1</v>
      </c>
      <c r="D2882" s="26">
        <v>1660</v>
      </c>
      <c r="E2882" s="28">
        <v>1E-3</v>
      </c>
      <c r="F2882" s="28">
        <v>1673.4899250711105</v>
      </c>
    </row>
    <row r="2883" spans="1:6">
      <c r="A2883" s="20">
        <v>0.44627314814814817</v>
      </c>
      <c r="B2883" s="21">
        <v>1662.5</v>
      </c>
      <c r="C2883" s="16">
        <v>-1</v>
      </c>
      <c r="D2883" s="26">
        <v>1660</v>
      </c>
      <c r="E2883" s="28">
        <v>1E-3</v>
      </c>
      <c r="F2883" s="28">
        <v>1673.4764351460394</v>
      </c>
    </row>
    <row r="2884" spans="1:6">
      <c r="A2884" s="20">
        <v>0.4462962962962963</v>
      </c>
      <c r="B2884" s="21">
        <v>1662.5</v>
      </c>
      <c r="C2884" s="16">
        <v>-1</v>
      </c>
      <c r="D2884" s="26">
        <v>1660</v>
      </c>
      <c r="E2884" s="28">
        <v>1E-3</v>
      </c>
      <c r="F2884" s="28">
        <v>1673.4629587108934</v>
      </c>
    </row>
    <row r="2885" spans="1:6">
      <c r="A2885" s="20">
        <v>0.44631944444444444</v>
      </c>
      <c r="B2885" s="21">
        <v>1662.5</v>
      </c>
      <c r="C2885" s="16">
        <v>-1</v>
      </c>
      <c r="D2885" s="26">
        <v>1660</v>
      </c>
      <c r="E2885" s="28">
        <v>1E-3</v>
      </c>
      <c r="F2885" s="28">
        <v>1673.4494957521824</v>
      </c>
    </row>
    <row r="2886" spans="1:6">
      <c r="A2886" s="20">
        <v>0.44634259259259257</v>
      </c>
      <c r="B2886" s="21">
        <v>1662.5</v>
      </c>
      <c r="C2886" s="16">
        <v>-1</v>
      </c>
      <c r="D2886" s="26">
        <v>1660</v>
      </c>
      <c r="E2886" s="28">
        <v>1E-3</v>
      </c>
      <c r="F2886" s="28">
        <v>1673.4360462564302</v>
      </c>
    </row>
    <row r="2887" spans="1:6">
      <c r="A2887" s="20">
        <v>0.44635416666666666</v>
      </c>
      <c r="B2887" s="21">
        <v>1662.5</v>
      </c>
      <c r="C2887" s="16">
        <v>-1</v>
      </c>
      <c r="D2887" s="26">
        <v>1660</v>
      </c>
      <c r="E2887" s="28">
        <v>1E-3</v>
      </c>
      <c r="F2887" s="28">
        <v>1673.4226102101738</v>
      </c>
    </row>
    <row r="2888" spans="1:6">
      <c r="A2888" s="20">
        <v>0.44638888888888889</v>
      </c>
      <c r="B2888" s="21">
        <v>1662.5</v>
      </c>
      <c r="C2888" s="16">
        <v>-1</v>
      </c>
      <c r="D2888" s="26">
        <v>1660</v>
      </c>
      <c r="E2888" s="28">
        <v>1E-3</v>
      </c>
      <c r="F2888" s="28">
        <v>1673.4091875999636</v>
      </c>
    </row>
    <row r="2889" spans="1:6">
      <c r="A2889" s="20">
        <v>0.44642361111111112</v>
      </c>
      <c r="B2889" s="21">
        <v>1662</v>
      </c>
      <c r="C2889" s="16">
        <v>-1</v>
      </c>
      <c r="D2889" s="26">
        <v>1660</v>
      </c>
      <c r="E2889" s="28">
        <v>1E-3</v>
      </c>
      <c r="F2889" s="28">
        <v>1673.3957784123636</v>
      </c>
    </row>
    <row r="2890" spans="1:6">
      <c r="A2890" s="20">
        <v>0.44643518518518521</v>
      </c>
      <c r="B2890" s="21">
        <v>1661.5</v>
      </c>
      <c r="C2890" s="16">
        <v>-1</v>
      </c>
      <c r="D2890" s="26">
        <v>1660</v>
      </c>
      <c r="E2890" s="28">
        <v>1E-3</v>
      </c>
      <c r="F2890" s="28">
        <v>1673.3823826339512</v>
      </c>
    </row>
    <row r="2891" spans="1:6">
      <c r="A2891" s="20">
        <v>0.44645833333333335</v>
      </c>
      <c r="B2891" s="21">
        <v>1662</v>
      </c>
      <c r="C2891" s="16">
        <v>-1</v>
      </c>
      <c r="D2891" s="26">
        <v>1660</v>
      </c>
      <c r="E2891" s="28">
        <v>1E-3</v>
      </c>
      <c r="F2891" s="28">
        <v>1673.3690002513172</v>
      </c>
    </row>
    <row r="2892" spans="1:6">
      <c r="A2892" s="20">
        <v>0.44648148148148148</v>
      </c>
      <c r="B2892" s="21">
        <v>1662.5</v>
      </c>
      <c r="C2892" s="16">
        <v>-1</v>
      </c>
      <c r="D2892" s="26">
        <v>1660</v>
      </c>
      <c r="E2892" s="28">
        <v>1E-3</v>
      </c>
      <c r="F2892" s="28">
        <v>1673.3556312510659</v>
      </c>
    </row>
    <row r="2893" spans="1:6">
      <c r="A2893" s="20">
        <v>0.4465277777777778</v>
      </c>
      <c r="B2893" s="21">
        <v>1662</v>
      </c>
      <c r="C2893" s="16">
        <v>-1</v>
      </c>
      <c r="D2893" s="26">
        <v>1660</v>
      </c>
      <c r="E2893" s="28">
        <v>1E-3</v>
      </c>
      <c r="F2893" s="28">
        <v>1673.3422756198149</v>
      </c>
    </row>
    <row r="2894" spans="1:6">
      <c r="A2894" s="20">
        <v>0.44655092592592593</v>
      </c>
      <c r="B2894" s="21">
        <v>1662</v>
      </c>
      <c r="C2894" s="16">
        <v>-1</v>
      </c>
      <c r="D2894" s="26">
        <v>1660</v>
      </c>
      <c r="E2894" s="28">
        <v>1E-3</v>
      </c>
      <c r="F2894" s="28">
        <v>1673.3289333441951</v>
      </c>
    </row>
    <row r="2895" spans="1:6">
      <c r="A2895" s="20">
        <v>0.4465972222222222</v>
      </c>
      <c r="B2895" s="21">
        <v>1662.5</v>
      </c>
      <c r="C2895" s="16">
        <v>-1</v>
      </c>
      <c r="D2895" s="26">
        <v>1660</v>
      </c>
      <c r="E2895" s="28">
        <v>1E-3</v>
      </c>
      <c r="F2895" s="28">
        <v>1673.3156044108509</v>
      </c>
    </row>
    <row r="2896" spans="1:6">
      <c r="A2896" s="20">
        <v>0.44663194444444443</v>
      </c>
      <c r="B2896" s="21">
        <v>1662</v>
      </c>
      <c r="C2896" s="16">
        <v>-1</v>
      </c>
      <c r="D2896" s="26">
        <v>1660</v>
      </c>
      <c r="E2896" s="28">
        <v>1E-3</v>
      </c>
      <c r="F2896" s="28">
        <v>1673.3022888064402</v>
      </c>
    </row>
    <row r="2897" spans="1:6">
      <c r="A2897" s="20">
        <v>0.44666666666666666</v>
      </c>
      <c r="B2897" s="21">
        <v>1662.5</v>
      </c>
      <c r="C2897" s="16">
        <v>-1</v>
      </c>
      <c r="D2897" s="26">
        <v>1660</v>
      </c>
      <c r="E2897" s="28">
        <v>1E-3</v>
      </c>
      <c r="F2897" s="28">
        <v>1673.2889865176337</v>
      </c>
    </row>
    <row r="2898" spans="1:6">
      <c r="A2898" s="20">
        <v>0.44668981481481479</v>
      </c>
      <c r="B2898" s="21">
        <v>1662</v>
      </c>
      <c r="C2898" s="16">
        <v>-1</v>
      </c>
      <c r="D2898" s="26">
        <v>1660</v>
      </c>
      <c r="E2898" s="28">
        <v>1E-3</v>
      </c>
      <c r="F2898" s="28">
        <v>1673.2756975311161</v>
      </c>
    </row>
    <row r="2899" spans="1:6">
      <c r="A2899" s="20">
        <v>0.44672453703703702</v>
      </c>
      <c r="B2899" s="21">
        <v>1662</v>
      </c>
      <c r="C2899" s="16">
        <v>-1</v>
      </c>
      <c r="D2899" s="26">
        <v>1660</v>
      </c>
      <c r="E2899" s="28">
        <v>1E-3</v>
      </c>
      <c r="F2899" s="28">
        <v>1673.262421833585</v>
      </c>
    </row>
    <row r="2900" spans="1:6">
      <c r="A2900" s="20">
        <v>0.44673611111111111</v>
      </c>
      <c r="B2900" s="21">
        <v>1662</v>
      </c>
      <c r="C2900" s="16">
        <v>-1</v>
      </c>
      <c r="D2900" s="26">
        <v>1660</v>
      </c>
      <c r="E2900" s="28">
        <v>1E-3</v>
      </c>
      <c r="F2900" s="28">
        <v>1673.2491594117514</v>
      </c>
    </row>
    <row r="2901" spans="1:6">
      <c r="A2901" s="20">
        <v>0.44675925925925924</v>
      </c>
      <c r="B2901" s="21">
        <v>1662</v>
      </c>
      <c r="C2901" s="16">
        <v>-1</v>
      </c>
      <c r="D2901" s="26">
        <v>1660</v>
      </c>
      <c r="E2901" s="28">
        <v>1E-3</v>
      </c>
      <c r="F2901" s="28">
        <v>1673.2359102523396</v>
      </c>
    </row>
    <row r="2902" spans="1:6">
      <c r="A2902" s="20">
        <v>0.44678240740740743</v>
      </c>
      <c r="B2902" s="21">
        <v>1661.5</v>
      </c>
      <c r="C2902" s="16">
        <v>-1</v>
      </c>
      <c r="D2902" s="26">
        <v>1660</v>
      </c>
      <c r="E2902" s="28">
        <v>1E-3</v>
      </c>
      <c r="F2902" s="28">
        <v>1673.2226743420872</v>
      </c>
    </row>
    <row r="2903" spans="1:6">
      <c r="A2903" s="20">
        <v>0.44681712962962961</v>
      </c>
      <c r="B2903" s="21">
        <v>1661.5</v>
      </c>
      <c r="C2903" s="16">
        <v>-1</v>
      </c>
      <c r="D2903" s="26">
        <v>1660</v>
      </c>
      <c r="E2903" s="28">
        <v>1E-3</v>
      </c>
      <c r="F2903" s="28">
        <v>1673.209451667745</v>
      </c>
    </row>
    <row r="2904" spans="1:6">
      <c r="A2904" s="20">
        <v>0.44685185185185183</v>
      </c>
      <c r="B2904" s="21">
        <v>1661.5</v>
      </c>
      <c r="C2904" s="16">
        <v>-1</v>
      </c>
      <c r="D2904" s="26">
        <v>1660</v>
      </c>
      <c r="E2904" s="28">
        <v>1E-3</v>
      </c>
      <c r="F2904" s="28">
        <v>1673.1962422160773</v>
      </c>
    </row>
    <row r="2905" spans="1:6">
      <c r="A2905" s="20">
        <v>0.44686342592592593</v>
      </c>
      <c r="B2905" s="21">
        <v>1661.5</v>
      </c>
      <c r="C2905" s="16">
        <v>-1</v>
      </c>
      <c r="D2905" s="26">
        <v>1660</v>
      </c>
      <c r="E2905" s="28">
        <v>1E-3</v>
      </c>
      <c r="F2905" s="28">
        <v>1673.1830459738612</v>
      </c>
    </row>
    <row r="2906" spans="1:6">
      <c r="A2906" s="20">
        <v>0.44688657407407406</v>
      </c>
      <c r="B2906" s="21">
        <v>1661.5</v>
      </c>
      <c r="C2906" s="16">
        <v>-1</v>
      </c>
      <c r="D2906" s="26">
        <v>1660</v>
      </c>
      <c r="E2906" s="28">
        <v>1E-3</v>
      </c>
      <c r="F2906" s="28">
        <v>1673.1698629278874</v>
      </c>
    </row>
    <row r="2907" spans="1:6">
      <c r="A2907" s="20">
        <v>0.44695601851851852</v>
      </c>
      <c r="B2907" s="21">
        <v>1661.5</v>
      </c>
      <c r="C2907" s="16">
        <v>-1</v>
      </c>
      <c r="D2907" s="26">
        <v>1660</v>
      </c>
      <c r="E2907" s="28">
        <v>1E-3</v>
      </c>
      <c r="F2907" s="28">
        <v>1673.1566930649594</v>
      </c>
    </row>
    <row r="2908" spans="1:6">
      <c r="A2908" s="20">
        <v>0.44700231481481484</v>
      </c>
      <c r="B2908" s="21">
        <v>1661.5</v>
      </c>
      <c r="C2908" s="16">
        <v>-1</v>
      </c>
      <c r="D2908" s="26">
        <v>1660</v>
      </c>
      <c r="E2908" s="28">
        <v>1E-3</v>
      </c>
      <c r="F2908" s="28">
        <v>1673.1435363718945</v>
      </c>
    </row>
    <row r="2909" spans="1:6">
      <c r="A2909" s="20">
        <v>0.44702546296296297</v>
      </c>
      <c r="B2909" s="21">
        <v>1662</v>
      </c>
      <c r="C2909" s="16">
        <v>-1</v>
      </c>
      <c r="D2909" s="26">
        <v>1660</v>
      </c>
      <c r="E2909" s="28">
        <v>1E-3</v>
      </c>
      <c r="F2909" s="28">
        <v>1673.1303928355226</v>
      </c>
    </row>
    <row r="2910" spans="1:6">
      <c r="A2910" s="20">
        <v>0.4470601851851852</v>
      </c>
      <c r="B2910" s="21">
        <v>1661</v>
      </c>
      <c r="C2910" s="16">
        <v>-1</v>
      </c>
      <c r="D2910" s="26">
        <v>1660</v>
      </c>
      <c r="E2910" s="28">
        <v>1E-3</v>
      </c>
      <c r="F2910" s="28">
        <v>1673.117262442687</v>
      </c>
    </row>
    <row r="2911" spans="1:6">
      <c r="A2911" s="20">
        <v>0.44708333333333333</v>
      </c>
      <c r="B2911" s="21">
        <v>1661.5</v>
      </c>
      <c r="C2911" s="16">
        <v>-1</v>
      </c>
      <c r="D2911" s="26">
        <v>1660</v>
      </c>
      <c r="E2911" s="28">
        <v>1E-3</v>
      </c>
      <c r="F2911" s="28">
        <v>1673.1041451802444</v>
      </c>
    </row>
    <row r="2912" spans="1:6">
      <c r="A2912" s="20">
        <v>0.44709490740740743</v>
      </c>
      <c r="B2912" s="21">
        <v>1661</v>
      </c>
      <c r="C2912" s="16">
        <v>-1</v>
      </c>
      <c r="D2912" s="26">
        <v>1660</v>
      </c>
      <c r="E2912" s="28">
        <v>1E-3</v>
      </c>
      <c r="F2912" s="28">
        <v>1673.0910410350641</v>
      </c>
    </row>
    <row r="2913" spans="1:6">
      <c r="A2913" s="20">
        <v>0.44712962962962965</v>
      </c>
      <c r="B2913" s="21">
        <v>1661</v>
      </c>
      <c r="C2913" s="16">
        <v>-1</v>
      </c>
      <c r="D2913" s="26">
        <v>1660</v>
      </c>
      <c r="E2913" s="28">
        <v>1E-3</v>
      </c>
      <c r="F2913" s="28">
        <v>1673.077949994029</v>
      </c>
    </row>
    <row r="2914" spans="1:6">
      <c r="A2914" s="20">
        <v>0.44716435185185183</v>
      </c>
      <c r="B2914" s="21">
        <v>1661</v>
      </c>
      <c r="C2914" s="16">
        <v>-1</v>
      </c>
      <c r="D2914" s="26">
        <v>1660</v>
      </c>
      <c r="E2914" s="28">
        <v>1E-3</v>
      </c>
      <c r="F2914" s="28">
        <v>1673.0648720440349</v>
      </c>
    </row>
    <row r="2915" spans="1:6">
      <c r="A2915" s="20">
        <v>0.44718750000000002</v>
      </c>
      <c r="B2915" s="21">
        <v>1661</v>
      </c>
      <c r="C2915" s="16">
        <v>-1</v>
      </c>
      <c r="D2915" s="26">
        <v>1660</v>
      </c>
      <c r="E2915" s="28">
        <v>1E-3</v>
      </c>
      <c r="F2915" s="28">
        <v>1673.051807171991</v>
      </c>
    </row>
    <row r="2916" spans="1:6">
      <c r="A2916" s="20">
        <v>0.44722222222222224</v>
      </c>
      <c r="B2916" s="21">
        <v>1661</v>
      </c>
      <c r="C2916" s="16">
        <v>-1</v>
      </c>
      <c r="D2916" s="26">
        <v>1660</v>
      </c>
      <c r="E2916" s="28">
        <v>1E-3</v>
      </c>
      <c r="F2916" s="28">
        <v>1673.0387553648191</v>
      </c>
    </row>
    <row r="2917" spans="1:6">
      <c r="A2917" s="20">
        <v>0.44725694444444447</v>
      </c>
      <c r="B2917" s="21">
        <v>1660.5</v>
      </c>
      <c r="C2917" s="16">
        <v>-1</v>
      </c>
      <c r="D2917" s="26">
        <v>1660</v>
      </c>
      <c r="E2917" s="28">
        <v>1E-3</v>
      </c>
      <c r="F2917" s="28">
        <v>1673.0257166094543</v>
      </c>
    </row>
    <row r="2918" spans="1:6">
      <c r="A2918" s="20">
        <v>0.44729166666666664</v>
      </c>
      <c r="B2918" s="21">
        <v>1660</v>
      </c>
      <c r="C2918" s="16">
        <v>-1</v>
      </c>
      <c r="D2918" s="26">
        <v>1660</v>
      </c>
      <c r="E2918" s="28">
        <v>1E-3</v>
      </c>
      <c r="F2918" s="28">
        <v>1673.0126908928448</v>
      </c>
    </row>
    <row r="2919" spans="1:6">
      <c r="A2919" s="20">
        <v>0.44731481481481483</v>
      </c>
      <c r="B2919" s="21">
        <v>1660</v>
      </c>
      <c r="C2919" s="16">
        <v>-1</v>
      </c>
      <c r="D2919" s="26">
        <v>1660</v>
      </c>
      <c r="E2919" s="28">
        <v>1E-3</v>
      </c>
      <c r="F2919" s="28">
        <v>1672.9996782019521</v>
      </c>
    </row>
    <row r="2920" spans="1:6">
      <c r="A2920" s="20">
        <v>0.44733796296296297</v>
      </c>
      <c r="B2920" s="21">
        <v>1659.5</v>
      </c>
      <c r="C2920" s="16">
        <v>-1</v>
      </c>
      <c r="D2920" s="26">
        <v>1659.5</v>
      </c>
      <c r="E2920" s="28">
        <v>1E-3</v>
      </c>
      <c r="F2920" s="28">
        <v>1672.9861785237501</v>
      </c>
    </row>
    <row r="2921" spans="1:6">
      <c r="A2921" s="20">
        <v>0.4473611111111111</v>
      </c>
      <c r="B2921" s="21">
        <v>1660</v>
      </c>
      <c r="C2921" s="16">
        <v>-1</v>
      </c>
      <c r="D2921" s="26">
        <v>1659.5</v>
      </c>
      <c r="E2921" s="28">
        <v>1E-3</v>
      </c>
      <c r="F2921" s="28">
        <v>1672.9726923452263</v>
      </c>
    </row>
    <row r="2922" spans="1:6">
      <c r="A2922" s="20">
        <v>0.44737268518518519</v>
      </c>
      <c r="B2922" s="21">
        <v>1660.5</v>
      </c>
      <c r="C2922" s="16">
        <v>-1</v>
      </c>
      <c r="D2922" s="26">
        <v>1659.5</v>
      </c>
      <c r="E2922" s="28">
        <v>1E-3</v>
      </c>
      <c r="F2922" s="28">
        <v>1672.9592196528811</v>
      </c>
    </row>
    <row r="2923" spans="1:6">
      <c r="A2923" s="20">
        <v>0.44739583333333333</v>
      </c>
      <c r="B2923" s="21">
        <v>1660.5</v>
      </c>
      <c r="C2923" s="16">
        <v>-1</v>
      </c>
      <c r="D2923" s="26">
        <v>1659.5</v>
      </c>
      <c r="E2923" s="28">
        <v>1E-3</v>
      </c>
      <c r="F2923" s="28">
        <v>1672.9457604332281</v>
      </c>
    </row>
    <row r="2924" spans="1:6">
      <c r="A2924" s="20">
        <v>0.44743055555555555</v>
      </c>
      <c r="B2924" s="21">
        <v>1660.5</v>
      </c>
      <c r="C2924" s="16">
        <v>-1</v>
      </c>
      <c r="D2924" s="26">
        <v>1659.5</v>
      </c>
      <c r="E2924" s="28">
        <v>1E-3</v>
      </c>
      <c r="F2924" s="28">
        <v>1672.932314672795</v>
      </c>
    </row>
    <row r="2925" spans="1:6">
      <c r="A2925" s="20">
        <v>0.44744212962962965</v>
      </c>
      <c r="B2925" s="21">
        <v>1661</v>
      </c>
      <c r="C2925" s="16">
        <v>-1</v>
      </c>
      <c r="D2925" s="26">
        <v>1659.5</v>
      </c>
      <c r="E2925" s="28">
        <v>1E-3</v>
      </c>
      <c r="F2925" s="28">
        <v>1672.9188823581221</v>
      </c>
    </row>
    <row r="2926" spans="1:6">
      <c r="A2926" s="20">
        <v>0.44746527777777778</v>
      </c>
      <c r="B2926" s="21">
        <v>1660.5</v>
      </c>
      <c r="C2926" s="16">
        <v>-1</v>
      </c>
      <c r="D2926" s="26">
        <v>1659.5</v>
      </c>
      <c r="E2926" s="28">
        <v>1E-3</v>
      </c>
      <c r="F2926" s="28">
        <v>1672.905463475764</v>
      </c>
    </row>
    <row r="2927" spans="1:6">
      <c r="A2927" s="20">
        <v>0.44751157407407405</v>
      </c>
      <c r="B2927" s="21">
        <v>1660.5</v>
      </c>
      <c r="C2927" s="16">
        <v>-1</v>
      </c>
      <c r="D2927" s="26">
        <v>1659.5</v>
      </c>
      <c r="E2927" s="28">
        <v>1E-3</v>
      </c>
      <c r="F2927" s="28">
        <v>1672.8920580122883</v>
      </c>
    </row>
    <row r="2928" spans="1:6">
      <c r="A2928" s="20">
        <v>0.44752314814814814</v>
      </c>
      <c r="B2928" s="21">
        <v>1660.5</v>
      </c>
      <c r="C2928" s="16">
        <v>-1</v>
      </c>
      <c r="D2928" s="26">
        <v>1659.5</v>
      </c>
      <c r="E2928" s="28">
        <v>1E-3</v>
      </c>
      <c r="F2928" s="28">
        <v>1672.8786659542761</v>
      </c>
    </row>
    <row r="2929" spans="1:6">
      <c r="A2929" s="20">
        <v>0.44753472222222224</v>
      </c>
      <c r="B2929" s="21">
        <v>1660</v>
      </c>
      <c r="C2929" s="16">
        <v>-1</v>
      </c>
      <c r="D2929" s="26">
        <v>1659.5</v>
      </c>
      <c r="E2929" s="28">
        <v>1E-3</v>
      </c>
      <c r="F2929" s="28">
        <v>1672.865287288322</v>
      </c>
    </row>
    <row r="2930" spans="1:6">
      <c r="A2930" s="20">
        <v>0.44755787037037037</v>
      </c>
      <c r="B2930" s="21">
        <v>1660.5</v>
      </c>
      <c r="C2930" s="16">
        <v>-1</v>
      </c>
      <c r="D2930" s="26">
        <v>1659.5</v>
      </c>
      <c r="E2930" s="28">
        <v>1E-3</v>
      </c>
      <c r="F2930" s="28">
        <v>1672.8519220010337</v>
      </c>
    </row>
    <row r="2931" spans="1:6">
      <c r="A2931" s="20">
        <v>0.4475925925925926</v>
      </c>
      <c r="B2931" s="21">
        <v>1660</v>
      </c>
      <c r="C2931" s="16">
        <v>-1</v>
      </c>
      <c r="D2931" s="26">
        <v>1659.5</v>
      </c>
      <c r="E2931" s="28">
        <v>1E-3</v>
      </c>
      <c r="F2931" s="28">
        <v>1672.8385700790327</v>
      </c>
    </row>
    <row r="2932" spans="1:6">
      <c r="A2932" s="20">
        <v>0.44762731481481483</v>
      </c>
      <c r="B2932" s="21">
        <v>1660.5</v>
      </c>
      <c r="C2932" s="16">
        <v>-1</v>
      </c>
      <c r="D2932" s="26">
        <v>1659.5</v>
      </c>
      <c r="E2932" s="28">
        <v>1E-3</v>
      </c>
      <c r="F2932" s="28">
        <v>1672.8252315089537</v>
      </c>
    </row>
    <row r="2933" spans="1:6">
      <c r="A2933" s="20">
        <v>0.44766203703703705</v>
      </c>
      <c r="B2933" s="21">
        <v>1660.5</v>
      </c>
      <c r="C2933" s="16">
        <v>-1</v>
      </c>
      <c r="D2933" s="26">
        <v>1659.5</v>
      </c>
      <c r="E2933" s="28">
        <v>1E-3</v>
      </c>
      <c r="F2933" s="28">
        <v>1672.8119062774447</v>
      </c>
    </row>
    <row r="2934" spans="1:6">
      <c r="A2934" s="20">
        <v>0.44769675925925928</v>
      </c>
      <c r="B2934" s="21">
        <v>1660</v>
      </c>
      <c r="C2934" s="16">
        <v>-1</v>
      </c>
      <c r="D2934" s="26">
        <v>1659.5</v>
      </c>
      <c r="E2934" s="28">
        <v>1E-3</v>
      </c>
      <c r="F2934" s="28">
        <v>1672.7985943711672</v>
      </c>
    </row>
    <row r="2935" spans="1:6">
      <c r="A2935" s="20">
        <v>0.44771990740740741</v>
      </c>
      <c r="B2935" s="21">
        <v>1660</v>
      </c>
      <c r="C2935" s="16">
        <v>-1</v>
      </c>
      <c r="D2935" s="26">
        <v>1659.5</v>
      </c>
      <c r="E2935" s="28">
        <v>1E-3</v>
      </c>
      <c r="F2935" s="28">
        <v>1672.7852957767959</v>
      </c>
    </row>
    <row r="2936" spans="1:6">
      <c r="A2936" s="20">
        <v>0.44777777777777777</v>
      </c>
      <c r="B2936" s="21">
        <v>1660</v>
      </c>
      <c r="C2936" s="16">
        <v>-1</v>
      </c>
      <c r="D2936" s="26">
        <v>1659.5</v>
      </c>
      <c r="E2936" s="28">
        <v>1E-3</v>
      </c>
      <c r="F2936" s="28">
        <v>1672.7720104810192</v>
      </c>
    </row>
    <row r="2937" spans="1:6">
      <c r="A2937" s="20">
        <v>0.44780092592592591</v>
      </c>
      <c r="B2937" s="21">
        <v>1660</v>
      </c>
      <c r="C2937" s="16">
        <v>-1</v>
      </c>
      <c r="D2937" s="26">
        <v>1659.5</v>
      </c>
      <c r="E2937" s="28">
        <v>1E-3</v>
      </c>
      <c r="F2937" s="28">
        <v>1672.7587384705382</v>
      </c>
    </row>
    <row r="2938" spans="1:6">
      <c r="A2938" s="20">
        <v>0.4478125</v>
      </c>
      <c r="B2938" s="21">
        <v>1660</v>
      </c>
      <c r="C2938" s="16">
        <v>-1</v>
      </c>
      <c r="D2938" s="26">
        <v>1659.5</v>
      </c>
      <c r="E2938" s="28">
        <v>1E-3</v>
      </c>
      <c r="F2938" s="28">
        <v>1672.7454797320677</v>
      </c>
    </row>
    <row r="2939" spans="1:6">
      <c r="A2939" s="20">
        <v>0.44784722222222223</v>
      </c>
      <c r="B2939" s="21">
        <v>1660.5</v>
      </c>
      <c r="C2939" s="16">
        <v>-1</v>
      </c>
      <c r="D2939" s="26">
        <v>1659.5</v>
      </c>
      <c r="E2939" s="28">
        <v>1E-3</v>
      </c>
      <c r="F2939" s="28">
        <v>1672.7322342523355</v>
      </c>
    </row>
    <row r="2940" spans="1:6">
      <c r="A2940" s="20">
        <v>0.44787037037037036</v>
      </c>
      <c r="B2940" s="21">
        <v>1660.5</v>
      </c>
      <c r="C2940" s="16">
        <v>-1</v>
      </c>
      <c r="D2940" s="26">
        <v>1659.5</v>
      </c>
      <c r="E2940" s="28">
        <v>1E-3</v>
      </c>
      <c r="F2940" s="28">
        <v>1672.7190020180831</v>
      </c>
    </row>
    <row r="2941" spans="1:6">
      <c r="A2941" s="20">
        <v>0.44788194444444446</v>
      </c>
      <c r="B2941" s="21">
        <v>1660.5</v>
      </c>
      <c r="C2941" s="16">
        <v>-1</v>
      </c>
      <c r="D2941" s="26">
        <v>1659.5</v>
      </c>
      <c r="E2941" s="28">
        <v>1E-3</v>
      </c>
      <c r="F2941" s="28">
        <v>1672.705783016065</v>
      </c>
    </row>
    <row r="2942" spans="1:6">
      <c r="A2942" s="20">
        <v>0.44792824074074072</v>
      </c>
      <c r="B2942" s="21">
        <v>1661</v>
      </c>
      <c r="C2942" s="16">
        <v>-1</v>
      </c>
      <c r="D2942" s="26">
        <v>1659.5</v>
      </c>
      <c r="E2942" s="28">
        <v>1E-3</v>
      </c>
      <c r="F2942" s="28">
        <v>1672.692577233049</v>
      </c>
    </row>
    <row r="2943" spans="1:6">
      <c r="A2943" s="20">
        <v>0.44795138888888891</v>
      </c>
      <c r="B2943" s="21">
        <v>1661</v>
      </c>
      <c r="C2943" s="16">
        <v>-1</v>
      </c>
      <c r="D2943" s="26">
        <v>1659.5</v>
      </c>
      <c r="E2943" s="28">
        <v>1E-3</v>
      </c>
      <c r="F2943" s="28">
        <v>1672.679384655816</v>
      </c>
    </row>
    <row r="2944" spans="1:6">
      <c r="A2944" s="20">
        <v>0.44798611111111108</v>
      </c>
      <c r="B2944" s="21">
        <v>1661</v>
      </c>
      <c r="C2944" s="16">
        <v>-1</v>
      </c>
      <c r="D2944" s="26">
        <v>1659.5</v>
      </c>
      <c r="E2944" s="28">
        <v>1E-3</v>
      </c>
      <c r="F2944" s="28">
        <v>1672.6662052711602</v>
      </c>
    </row>
    <row r="2945" spans="1:6">
      <c r="A2945" s="20">
        <v>0.44800925925925927</v>
      </c>
      <c r="B2945" s="21">
        <v>1661</v>
      </c>
      <c r="C2945" s="16">
        <v>-1</v>
      </c>
      <c r="D2945" s="26">
        <v>1659.5</v>
      </c>
      <c r="E2945" s="28">
        <v>1E-3</v>
      </c>
      <c r="F2945" s="28">
        <v>1672.6530390658891</v>
      </c>
    </row>
    <row r="2946" spans="1:6">
      <c r="A2946" s="20">
        <v>0.44807870370370373</v>
      </c>
      <c r="B2946" s="21">
        <v>1661</v>
      </c>
      <c r="C2946" s="16">
        <v>-1</v>
      </c>
      <c r="D2946" s="26">
        <v>1659.5</v>
      </c>
      <c r="E2946" s="28">
        <v>1E-3</v>
      </c>
      <c r="F2946" s="28">
        <v>1672.6398860268232</v>
      </c>
    </row>
    <row r="2947" spans="1:6">
      <c r="A2947" s="20">
        <v>0.4481134259259259</v>
      </c>
      <c r="B2947" s="21">
        <v>1661</v>
      </c>
      <c r="C2947" s="16">
        <v>-1</v>
      </c>
      <c r="D2947" s="26">
        <v>1659.5</v>
      </c>
      <c r="E2947" s="28">
        <v>1E-3</v>
      </c>
      <c r="F2947" s="28">
        <v>1672.6267461407963</v>
      </c>
    </row>
    <row r="2948" spans="1:6">
      <c r="A2948" s="20">
        <v>0.44814814814814813</v>
      </c>
      <c r="B2948" s="21">
        <v>1662</v>
      </c>
      <c r="C2948" s="16">
        <v>-1</v>
      </c>
      <c r="D2948" s="26">
        <v>1659.5</v>
      </c>
      <c r="E2948" s="28">
        <v>1E-3</v>
      </c>
      <c r="F2948" s="28">
        <v>1672.6136193946554</v>
      </c>
    </row>
    <row r="2949" spans="1:6">
      <c r="A2949" s="20">
        <v>0.44817129629629632</v>
      </c>
      <c r="B2949" s="21">
        <v>1662</v>
      </c>
      <c r="C2949" s="16">
        <v>-1</v>
      </c>
      <c r="D2949" s="26">
        <v>1659.5</v>
      </c>
      <c r="E2949" s="28">
        <v>1E-3</v>
      </c>
      <c r="F2949" s="28">
        <v>1672.6005057752607</v>
      </c>
    </row>
    <row r="2950" spans="1:6">
      <c r="A2950" s="20">
        <v>0.44819444444444445</v>
      </c>
      <c r="B2950" s="21">
        <v>1662</v>
      </c>
      <c r="C2950" s="16">
        <v>-1</v>
      </c>
      <c r="D2950" s="26">
        <v>1659.5</v>
      </c>
      <c r="E2950" s="28">
        <v>1E-3</v>
      </c>
      <c r="F2950" s="28">
        <v>1672.5874052694853</v>
      </c>
    </row>
    <row r="2951" spans="1:6">
      <c r="A2951" s="20">
        <v>0.44821759259259258</v>
      </c>
      <c r="B2951" s="21">
        <v>1662.5</v>
      </c>
      <c r="C2951" s="16">
        <v>-1</v>
      </c>
      <c r="D2951" s="26">
        <v>1659.5</v>
      </c>
      <c r="E2951" s="28">
        <v>1E-3</v>
      </c>
      <c r="F2951" s="28">
        <v>1672.5743178642158</v>
      </c>
    </row>
    <row r="2952" spans="1:6">
      <c r="A2952" s="20">
        <v>0.44824074074074072</v>
      </c>
      <c r="B2952" s="21">
        <v>1661.5</v>
      </c>
      <c r="C2952" s="16">
        <v>-1</v>
      </c>
      <c r="D2952" s="26">
        <v>1659.5</v>
      </c>
      <c r="E2952" s="28">
        <v>1E-3</v>
      </c>
      <c r="F2952" s="28">
        <v>1672.5612435463515</v>
      </c>
    </row>
    <row r="2953" spans="1:6">
      <c r="A2953" s="20">
        <v>0.44825231481481481</v>
      </c>
      <c r="B2953" s="21">
        <v>1661.5</v>
      </c>
      <c r="C2953" s="16">
        <v>-1</v>
      </c>
      <c r="D2953" s="26">
        <v>1659.5</v>
      </c>
      <c r="E2953" s="28">
        <v>1E-3</v>
      </c>
      <c r="F2953" s="28">
        <v>1672.5481823028051</v>
      </c>
    </row>
    <row r="2954" spans="1:6">
      <c r="A2954" s="20">
        <v>0.44827546296296295</v>
      </c>
      <c r="B2954" s="21">
        <v>1661.5</v>
      </c>
      <c r="C2954" s="16">
        <v>-1</v>
      </c>
      <c r="D2954" s="26">
        <v>1659.5</v>
      </c>
      <c r="E2954" s="28">
        <v>1E-3</v>
      </c>
      <c r="F2954" s="28">
        <v>1672.5351341205023</v>
      </c>
    </row>
    <row r="2955" spans="1:6">
      <c r="A2955" s="20">
        <v>0.44831018518518517</v>
      </c>
      <c r="B2955" s="21">
        <v>1662</v>
      </c>
      <c r="C2955" s="16">
        <v>-1</v>
      </c>
      <c r="D2955" s="26">
        <v>1659.5</v>
      </c>
      <c r="E2955" s="28">
        <v>1E-3</v>
      </c>
      <c r="F2955" s="28">
        <v>1672.5220989863819</v>
      </c>
    </row>
    <row r="2956" spans="1:6">
      <c r="A2956" s="20">
        <v>0.44833333333333331</v>
      </c>
      <c r="B2956" s="21">
        <v>1662</v>
      </c>
      <c r="C2956" s="16">
        <v>-1</v>
      </c>
      <c r="D2956" s="26">
        <v>1659.5</v>
      </c>
      <c r="E2956" s="28">
        <v>1E-3</v>
      </c>
      <c r="F2956" s="28">
        <v>1672.5090768873956</v>
      </c>
    </row>
    <row r="2957" spans="1:6">
      <c r="A2957" s="20">
        <v>0.4483449074074074</v>
      </c>
      <c r="B2957" s="21">
        <v>1662</v>
      </c>
      <c r="C2957" s="16">
        <v>-1</v>
      </c>
      <c r="D2957" s="26">
        <v>1659.5</v>
      </c>
      <c r="E2957" s="28">
        <v>1E-3</v>
      </c>
      <c r="F2957" s="28">
        <v>1672.4960678105083</v>
      </c>
    </row>
    <row r="2958" spans="1:6">
      <c r="A2958" s="20">
        <v>0.44836805555555553</v>
      </c>
      <c r="B2958" s="21">
        <v>1662</v>
      </c>
      <c r="C2958" s="16">
        <v>-1</v>
      </c>
      <c r="D2958" s="26">
        <v>1659.5</v>
      </c>
      <c r="E2958" s="28">
        <v>1E-3</v>
      </c>
      <c r="F2958" s="28">
        <v>1672.4830717426978</v>
      </c>
    </row>
    <row r="2959" spans="1:6">
      <c r="A2959" s="20">
        <v>0.44840277777777776</v>
      </c>
      <c r="B2959" s="21">
        <v>1662</v>
      </c>
      <c r="C2959" s="16">
        <v>-1</v>
      </c>
      <c r="D2959" s="26">
        <v>1659.5</v>
      </c>
      <c r="E2959" s="28">
        <v>1E-3</v>
      </c>
      <c r="F2959" s="28">
        <v>1672.4700886709552</v>
      </c>
    </row>
    <row r="2960" spans="1:6">
      <c r="A2960" s="20">
        <v>0.44844907407407408</v>
      </c>
      <c r="B2960" s="21">
        <v>1662</v>
      </c>
      <c r="C2960" s="16">
        <v>-1</v>
      </c>
      <c r="D2960" s="26">
        <v>1659.5</v>
      </c>
      <c r="E2960" s="28">
        <v>1E-3</v>
      </c>
      <c r="F2960" s="28">
        <v>1672.4571185822842</v>
      </c>
    </row>
    <row r="2961" spans="1:6">
      <c r="A2961" s="20">
        <v>0.44846064814814812</v>
      </c>
      <c r="B2961" s="21">
        <v>1662</v>
      </c>
      <c r="C2961" s="16">
        <v>-1</v>
      </c>
      <c r="D2961" s="26">
        <v>1659.5</v>
      </c>
      <c r="E2961" s="28">
        <v>1E-3</v>
      </c>
      <c r="F2961" s="28">
        <v>1672.4441614637019</v>
      </c>
    </row>
    <row r="2962" spans="1:6">
      <c r="A2962" s="20">
        <v>0.44849537037037035</v>
      </c>
      <c r="B2962" s="21">
        <v>1662</v>
      </c>
      <c r="C2962" s="16">
        <v>-1</v>
      </c>
      <c r="D2962" s="26">
        <v>1659.5</v>
      </c>
      <c r="E2962" s="28">
        <v>1E-3</v>
      </c>
      <c r="F2962" s="28">
        <v>1672.4312173022381</v>
      </c>
    </row>
    <row r="2963" spans="1:6">
      <c r="A2963" s="20">
        <v>0.44854166666666667</v>
      </c>
      <c r="B2963" s="21">
        <v>1662</v>
      </c>
      <c r="C2963" s="16">
        <v>-1</v>
      </c>
      <c r="D2963" s="26">
        <v>1659.5</v>
      </c>
      <c r="E2963" s="28">
        <v>1E-3</v>
      </c>
      <c r="F2963" s="28">
        <v>1672.418286084936</v>
      </c>
    </row>
    <row r="2964" spans="1:6">
      <c r="A2964" s="20">
        <v>0.44856481481481481</v>
      </c>
      <c r="B2964" s="21">
        <v>1662</v>
      </c>
      <c r="C2964" s="16">
        <v>-1</v>
      </c>
      <c r="D2964" s="26">
        <v>1659.5</v>
      </c>
      <c r="E2964" s="28">
        <v>1E-3</v>
      </c>
      <c r="F2964" s="28">
        <v>1672.4053677988511</v>
      </c>
    </row>
    <row r="2965" spans="1:6">
      <c r="A2965" s="20">
        <v>0.44858796296296294</v>
      </c>
      <c r="B2965" s="21">
        <v>1662.5</v>
      </c>
      <c r="C2965" s="16">
        <v>-1</v>
      </c>
      <c r="D2965" s="26">
        <v>1659.5</v>
      </c>
      <c r="E2965" s="28">
        <v>1E-3</v>
      </c>
      <c r="F2965" s="28">
        <v>1672.3924624310523</v>
      </c>
    </row>
    <row r="2966" spans="1:6">
      <c r="A2966" s="20">
        <v>0.44861111111111113</v>
      </c>
      <c r="B2966" s="21">
        <v>1663</v>
      </c>
      <c r="C2966" s="16">
        <v>-1</v>
      </c>
      <c r="D2966" s="26">
        <v>1659.5</v>
      </c>
      <c r="E2966" s="28">
        <v>1E-3</v>
      </c>
      <c r="F2966" s="28">
        <v>1672.3795699686214</v>
      </c>
    </row>
    <row r="2967" spans="1:6">
      <c r="A2967" s="20">
        <v>0.44864583333333335</v>
      </c>
      <c r="B2967" s="21">
        <v>1663</v>
      </c>
      <c r="C2967" s="16">
        <v>-1</v>
      </c>
      <c r="D2967" s="26">
        <v>1659.5</v>
      </c>
      <c r="E2967" s="28">
        <v>1E-3</v>
      </c>
      <c r="F2967" s="28">
        <v>1672.3666903986527</v>
      </c>
    </row>
    <row r="2968" spans="1:6">
      <c r="A2968" s="20">
        <v>0.44868055555555558</v>
      </c>
      <c r="B2968" s="21">
        <v>1663</v>
      </c>
      <c r="C2968" s="16">
        <v>-1</v>
      </c>
      <c r="D2968" s="26">
        <v>1659.5</v>
      </c>
      <c r="E2968" s="28">
        <v>1E-3</v>
      </c>
      <c r="F2968" s="28">
        <v>1672.3538237082541</v>
      </c>
    </row>
    <row r="2969" spans="1:6">
      <c r="A2969" s="20">
        <v>0.44871527777777775</v>
      </c>
      <c r="B2969" s="21">
        <v>1663</v>
      </c>
      <c r="C2969" s="16">
        <v>-1</v>
      </c>
      <c r="D2969" s="26">
        <v>1659.5</v>
      </c>
      <c r="E2969" s="28">
        <v>1E-3</v>
      </c>
      <c r="F2969" s="28">
        <v>1672.340969884546</v>
      </c>
    </row>
    <row r="2970" spans="1:6">
      <c r="A2970" s="20">
        <v>0.44873842592592594</v>
      </c>
      <c r="B2970" s="21">
        <v>1663</v>
      </c>
      <c r="C2970" s="16">
        <v>-1</v>
      </c>
      <c r="D2970" s="26">
        <v>1659.5</v>
      </c>
      <c r="E2970" s="28">
        <v>1E-3</v>
      </c>
      <c r="F2970" s="28">
        <v>1672.3281289146614</v>
      </c>
    </row>
    <row r="2971" spans="1:6">
      <c r="A2971" s="20">
        <v>0.44876157407407408</v>
      </c>
      <c r="B2971" s="21">
        <v>1661.5</v>
      </c>
      <c r="C2971" s="16">
        <v>-1</v>
      </c>
      <c r="D2971" s="26">
        <v>1659.5</v>
      </c>
      <c r="E2971" s="28">
        <v>1E-3</v>
      </c>
      <c r="F2971" s="28">
        <v>1672.3153007857468</v>
      </c>
    </row>
    <row r="2972" spans="1:6">
      <c r="A2972" s="20">
        <v>0.44878472222222221</v>
      </c>
      <c r="B2972" s="21">
        <v>1662</v>
      </c>
      <c r="C2972" s="16">
        <v>-1</v>
      </c>
      <c r="D2972" s="26">
        <v>1659.5</v>
      </c>
      <c r="E2972" s="28">
        <v>1E-3</v>
      </c>
      <c r="F2972" s="28">
        <v>1672.3024854849609</v>
      </c>
    </row>
    <row r="2973" spans="1:6">
      <c r="A2973" s="20">
        <v>0.44881944444444444</v>
      </c>
      <c r="B2973" s="21">
        <v>1662</v>
      </c>
      <c r="C2973" s="16">
        <v>-1</v>
      </c>
      <c r="D2973" s="26">
        <v>1659.5</v>
      </c>
      <c r="E2973" s="28">
        <v>1E-3</v>
      </c>
      <c r="F2973" s="28">
        <v>1672.2896829994759</v>
      </c>
    </row>
    <row r="2974" spans="1:6">
      <c r="A2974" s="20">
        <v>0.44885416666666667</v>
      </c>
      <c r="B2974" s="21">
        <v>1662</v>
      </c>
      <c r="C2974" s="16">
        <v>-1</v>
      </c>
      <c r="D2974" s="26">
        <v>1659.5</v>
      </c>
      <c r="E2974" s="28">
        <v>1E-3</v>
      </c>
      <c r="F2974" s="28">
        <v>1672.2768933164764</v>
      </c>
    </row>
    <row r="2975" spans="1:6">
      <c r="A2975" s="20">
        <v>0.44888888888888889</v>
      </c>
      <c r="B2975" s="21">
        <v>1662</v>
      </c>
      <c r="C2975" s="16">
        <v>-1</v>
      </c>
      <c r="D2975" s="26">
        <v>1659.5</v>
      </c>
      <c r="E2975" s="28">
        <v>1E-3</v>
      </c>
      <c r="F2975" s="28">
        <v>1672.26411642316</v>
      </c>
    </row>
    <row r="2976" spans="1:6">
      <c r="A2976" s="20">
        <v>0.44891203703703703</v>
      </c>
      <c r="B2976" s="21">
        <v>1662</v>
      </c>
      <c r="C2976" s="16">
        <v>-1</v>
      </c>
      <c r="D2976" s="26">
        <v>1659.5</v>
      </c>
      <c r="E2976" s="28">
        <v>1E-3</v>
      </c>
      <c r="F2976" s="28">
        <v>1672.2513523067369</v>
      </c>
    </row>
    <row r="2977" spans="1:6">
      <c r="A2977" s="20">
        <v>0.44894675925925925</v>
      </c>
      <c r="B2977" s="21">
        <v>1662</v>
      </c>
      <c r="C2977" s="16">
        <v>-1</v>
      </c>
      <c r="D2977" s="26">
        <v>1659.5</v>
      </c>
      <c r="E2977" s="28">
        <v>1E-3</v>
      </c>
      <c r="F2977" s="28">
        <v>1672.23860095443</v>
      </c>
    </row>
    <row r="2978" spans="1:6">
      <c r="A2978" s="20">
        <v>0.44898148148148148</v>
      </c>
      <c r="B2978" s="21">
        <v>1661.5</v>
      </c>
      <c r="C2978" s="16">
        <v>-1</v>
      </c>
      <c r="D2978" s="26">
        <v>1659.5</v>
      </c>
      <c r="E2978" s="28">
        <v>1E-3</v>
      </c>
      <c r="F2978" s="28">
        <v>1672.2258623534756</v>
      </c>
    </row>
    <row r="2979" spans="1:6">
      <c r="A2979" s="20">
        <v>0.4490277777777778</v>
      </c>
      <c r="B2979" s="21">
        <v>1660.5</v>
      </c>
      <c r="C2979" s="16">
        <v>-1</v>
      </c>
      <c r="D2979" s="26">
        <v>1659.5</v>
      </c>
      <c r="E2979" s="28">
        <v>1E-3</v>
      </c>
      <c r="F2979" s="28">
        <v>1672.2131364911222</v>
      </c>
    </row>
    <row r="2980" spans="1:6">
      <c r="A2980" s="20">
        <v>0.44905092592592594</v>
      </c>
      <c r="B2980" s="21">
        <v>1660.5</v>
      </c>
      <c r="C2980" s="16">
        <v>-1</v>
      </c>
      <c r="D2980" s="26">
        <v>1659.5</v>
      </c>
      <c r="E2980" s="28">
        <v>1E-3</v>
      </c>
      <c r="F2980" s="28">
        <v>1672.2004233546311</v>
      </c>
    </row>
    <row r="2981" spans="1:6">
      <c r="A2981" s="20">
        <v>0.44907407407407407</v>
      </c>
      <c r="B2981" s="21">
        <v>1661.5</v>
      </c>
      <c r="C2981" s="16">
        <v>-1</v>
      </c>
      <c r="D2981" s="26">
        <v>1659.5</v>
      </c>
      <c r="E2981" s="28">
        <v>1E-3</v>
      </c>
      <c r="F2981" s="28">
        <v>1672.1877229312765</v>
      </c>
    </row>
    <row r="2982" spans="1:6">
      <c r="A2982" s="20">
        <v>0.4490972222222222</v>
      </c>
      <c r="B2982" s="21">
        <v>1662</v>
      </c>
      <c r="C2982" s="16">
        <v>-1</v>
      </c>
      <c r="D2982" s="26">
        <v>1659.5</v>
      </c>
      <c r="E2982" s="28">
        <v>1E-3</v>
      </c>
      <c r="F2982" s="28">
        <v>1672.1750352083452</v>
      </c>
    </row>
    <row r="2983" spans="1:6">
      <c r="A2983" s="20">
        <v>0.44912037037037039</v>
      </c>
      <c r="B2983" s="21">
        <v>1662</v>
      </c>
      <c r="C2983" s="16">
        <v>-1</v>
      </c>
      <c r="D2983" s="26">
        <v>1659.5</v>
      </c>
      <c r="E2983" s="28">
        <v>1E-3</v>
      </c>
      <c r="F2983" s="28">
        <v>1672.1623601731369</v>
      </c>
    </row>
    <row r="2984" spans="1:6">
      <c r="A2984" s="20">
        <v>0.44914351851851853</v>
      </c>
      <c r="B2984" s="21">
        <v>1662</v>
      </c>
      <c r="C2984" s="16">
        <v>-1</v>
      </c>
      <c r="D2984" s="26">
        <v>1659.5</v>
      </c>
      <c r="E2984" s="28">
        <v>1E-3</v>
      </c>
      <c r="F2984" s="28">
        <v>1672.1496978129637</v>
      </c>
    </row>
    <row r="2985" spans="1:6">
      <c r="A2985" s="20">
        <v>0.44917824074074075</v>
      </c>
      <c r="B2985" s="21">
        <v>1662</v>
      </c>
      <c r="C2985" s="16">
        <v>-1</v>
      </c>
      <c r="D2985" s="26">
        <v>1659.5</v>
      </c>
      <c r="E2985" s="28">
        <v>1E-3</v>
      </c>
      <c r="F2985" s="28">
        <v>1672.1370481151507</v>
      </c>
    </row>
    <row r="2986" spans="1:6">
      <c r="A2986" s="20">
        <v>0.44922453703703702</v>
      </c>
      <c r="B2986" s="21">
        <v>1662</v>
      </c>
      <c r="C2986" s="16">
        <v>-1</v>
      </c>
      <c r="D2986" s="26">
        <v>1659.5</v>
      </c>
      <c r="E2986" s="28">
        <v>1E-3</v>
      </c>
      <c r="F2986" s="28">
        <v>1672.1244110670357</v>
      </c>
    </row>
    <row r="2987" spans="1:6">
      <c r="A2987" s="20">
        <v>0.44927083333333334</v>
      </c>
      <c r="B2987" s="21">
        <v>1662.5</v>
      </c>
      <c r="C2987" s="16">
        <v>-1</v>
      </c>
      <c r="D2987" s="26">
        <v>1659.5</v>
      </c>
      <c r="E2987" s="28">
        <v>1E-3</v>
      </c>
      <c r="F2987" s="28">
        <v>1672.1117866559687</v>
      </c>
    </row>
    <row r="2988" spans="1:6">
      <c r="A2988" s="20">
        <v>0.44928240740740738</v>
      </c>
      <c r="B2988" s="21">
        <v>1662.5</v>
      </c>
      <c r="C2988" s="16">
        <v>-1</v>
      </c>
      <c r="D2988" s="26">
        <v>1659.5</v>
      </c>
      <c r="E2988" s="28">
        <v>1E-3</v>
      </c>
      <c r="F2988" s="28">
        <v>1672.0991748693127</v>
      </c>
    </row>
    <row r="2989" spans="1:6">
      <c r="A2989" s="20">
        <v>0.44930555555555557</v>
      </c>
      <c r="B2989" s="21">
        <v>1661.5</v>
      </c>
      <c r="C2989" s="16">
        <v>-1</v>
      </c>
      <c r="D2989" s="26">
        <v>1659.5</v>
      </c>
      <c r="E2989" s="28">
        <v>1E-3</v>
      </c>
      <c r="F2989" s="28">
        <v>1672.0865756944434</v>
      </c>
    </row>
    <row r="2990" spans="1:6">
      <c r="A2990" s="20">
        <v>0.4493287037037037</v>
      </c>
      <c r="B2990" s="21">
        <v>1661.5</v>
      </c>
      <c r="C2990" s="16">
        <v>-1</v>
      </c>
      <c r="D2990" s="26">
        <v>1659.5</v>
      </c>
      <c r="E2990" s="28">
        <v>1E-3</v>
      </c>
      <c r="F2990" s="28">
        <v>1672.0739891187488</v>
      </c>
    </row>
    <row r="2991" spans="1:6">
      <c r="A2991" s="20">
        <v>0.44935185185185184</v>
      </c>
      <c r="B2991" s="21">
        <v>1661.5</v>
      </c>
      <c r="C2991" s="16">
        <v>-1</v>
      </c>
      <c r="D2991" s="26">
        <v>1659.5</v>
      </c>
      <c r="E2991" s="28">
        <v>1E-3</v>
      </c>
      <c r="F2991" s="28">
        <v>1672.0614151296302</v>
      </c>
    </row>
    <row r="2992" spans="1:6">
      <c r="A2992" s="20">
        <v>0.44939814814814816</v>
      </c>
      <c r="B2992" s="21">
        <v>1662</v>
      </c>
      <c r="C2992" s="16">
        <v>-1</v>
      </c>
      <c r="D2992" s="26">
        <v>1659.5</v>
      </c>
      <c r="E2992" s="28">
        <v>1E-3</v>
      </c>
      <c r="F2992" s="28">
        <v>1672.0488537145006</v>
      </c>
    </row>
    <row r="2993" spans="1:6">
      <c r="A2993" s="20">
        <v>0.44944444444444442</v>
      </c>
      <c r="B2993" s="21">
        <v>1661.5</v>
      </c>
      <c r="C2993" s="16">
        <v>-1</v>
      </c>
      <c r="D2993" s="26">
        <v>1659.5</v>
      </c>
      <c r="E2993" s="28">
        <v>1E-3</v>
      </c>
      <c r="F2993" s="28">
        <v>1672.0363048607862</v>
      </c>
    </row>
    <row r="2994" spans="1:6">
      <c r="A2994" s="20">
        <v>0.44945601851851852</v>
      </c>
      <c r="B2994" s="21">
        <v>1661.5</v>
      </c>
      <c r="C2994" s="16">
        <v>-1</v>
      </c>
      <c r="D2994" s="26">
        <v>1659.5</v>
      </c>
      <c r="E2994" s="28">
        <v>1E-3</v>
      </c>
      <c r="F2994" s="28">
        <v>1672.0237685559255</v>
      </c>
    </row>
    <row r="2995" spans="1:6">
      <c r="A2995" s="20">
        <v>0.44950231481481484</v>
      </c>
      <c r="B2995" s="21">
        <v>1661</v>
      </c>
      <c r="C2995" s="16">
        <v>-1</v>
      </c>
      <c r="D2995" s="26">
        <v>1659.5</v>
      </c>
      <c r="E2995" s="28">
        <v>1E-3</v>
      </c>
      <c r="F2995" s="28">
        <v>1672.0112447873696</v>
      </c>
    </row>
    <row r="2996" spans="1:6">
      <c r="A2996" s="20">
        <v>0.44952546296296297</v>
      </c>
      <c r="B2996" s="21">
        <v>1661</v>
      </c>
      <c r="C2996" s="16">
        <v>-1</v>
      </c>
      <c r="D2996" s="26">
        <v>1659.5</v>
      </c>
      <c r="E2996" s="28">
        <v>1E-3</v>
      </c>
      <c r="F2996" s="28">
        <v>1671.9987335425822</v>
      </c>
    </row>
    <row r="2997" spans="1:6">
      <c r="A2997" s="20">
        <v>0.44959490740740743</v>
      </c>
      <c r="B2997" s="21">
        <v>1660.5</v>
      </c>
      <c r="C2997" s="16">
        <v>-1</v>
      </c>
      <c r="D2997" s="26">
        <v>1659.5</v>
      </c>
      <c r="E2997" s="28">
        <v>1E-3</v>
      </c>
      <c r="F2997" s="28">
        <v>1671.9862348090396</v>
      </c>
    </row>
    <row r="2998" spans="1:6">
      <c r="A2998" s="20">
        <v>0.44962962962962966</v>
      </c>
      <c r="B2998" s="21">
        <v>1660.5</v>
      </c>
      <c r="C2998" s="16">
        <v>-1</v>
      </c>
      <c r="D2998" s="26">
        <v>1659.5</v>
      </c>
      <c r="E2998" s="28">
        <v>1E-3</v>
      </c>
      <c r="F2998" s="28">
        <v>1671.9737485742305</v>
      </c>
    </row>
    <row r="2999" spans="1:6">
      <c r="A2999" s="20">
        <v>0.44966435185185183</v>
      </c>
      <c r="B2999" s="21">
        <v>1660</v>
      </c>
      <c r="C2999" s="16">
        <v>-1</v>
      </c>
      <c r="D2999" s="26">
        <v>1659.5</v>
      </c>
      <c r="E2999" s="28">
        <v>1E-3</v>
      </c>
      <c r="F2999" s="28">
        <v>1671.9612748256563</v>
      </c>
    </row>
    <row r="3000" spans="1:6">
      <c r="A3000" s="20">
        <v>0.44968750000000002</v>
      </c>
      <c r="B3000" s="21">
        <v>1659.5</v>
      </c>
      <c r="C3000" s="16">
        <v>-1</v>
      </c>
      <c r="D3000" s="26">
        <v>1659.5</v>
      </c>
      <c r="E3000" s="28">
        <v>1E-3</v>
      </c>
      <c r="F3000" s="28">
        <v>1671.9488135508307</v>
      </c>
    </row>
    <row r="3001" spans="1:6">
      <c r="A3001" s="20">
        <v>0.44972222222222225</v>
      </c>
      <c r="B3001" s="21">
        <v>1660</v>
      </c>
      <c r="C3001" s="16">
        <v>-1</v>
      </c>
      <c r="D3001" s="26">
        <v>1659.5</v>
      </c>
      <c r="E3001" s="28">
        <v>1E-3</v>
      </c>
      <c r="F3001" s="28">
        <v>1671.9363647372797</v>
      </c>
    </row>
    <row r="3002" spans="1:6">
      <c r="A3002" s="20">
        <v>0.44973379629629628</v>
      </c>
      <c r="B3002" s="21">
        <v>1660</v>
      </c>
      <c r="C3002" s="16">
        <v>-1</v>
      </c>
      <c r="D3002" s="26">
        <v>1659.5</v>
      </c>
      <c r="E3002" s="28">
        <v>1E-3</v>
      </c>
      <c r="F3002" s="28">
        <v>1671.9239283725424</v>
      </c>
    </row>
    <row r="3003" spans="1:6">
      <c r="A3003" s="20">
        <v>0.44975694444444442</v>
      </c>
      <c r="B3003" s="21">
        <v>1659.5</v>
      </c>
      <c r="C3003" s="16">
        <v>-1</v>
      </c>
      <c r="D3003" s="26">
        <v>1659.5</v>
      </c>
      <c r="E3003" s="28">
        <v>1E-3</v>
      </c>
      <c r="F3003" s="28">
        <v>1671.9115044441699</v>
      </c>
    </row>
    <row r="3004" spans="1:6">
      <c r="A3004" s="20">
        <v>0.44979166666666665</v>
      </c>
      <c r="B3004" s="21">
        <v>1660</v>
      </c>
      <c r="C3004" s="16">
        <v>-1</v>
      </c>
      <c r="D3004" s="26">
        <v>1659.5</v>
      </c>
      <c r="E3004" s="28">
        <v>1E-3</v>
      </c>
      <c r="F3004" s="28">
        <v>1671.8990929397257</v>
      </c>
    </row>
    <row r="3005" spans="1:6">
      <c r="A3005" s="20">
        <v>0.44983796296296297</v>
      </c>
      <c r="B3005" s="21">
        <v>1659</v>
      </c>
      <c r="C3005" s="16">
        <v>-1</v>
      </c>
      <c r="D3005" s="26">
        <v>1659</v>
      </c>
      <c r="E3005" s="28">
        <v>1E-3</v>
      </c>
      <c r="F3005" s="28">
        <v>1671.886193846786</v>
      </c>
    </row>
    <row r="3006" spans="1:6">
      <c r="A3006" s="20">
        <v>0.44987268518518519</v>
      </c>
      <c r="B3006" s="21">
        <v>1658.5</v>
      </c>
      <c r="C3006" s="16">
        <v>-1</v>
      </c>
      <c r="D3006" s="26">
        <v>1658.5</v>
      </c>
      <c r="E3006" s="28">
        <v>1E-3</v>
      </c>
      <c r="F3006" s="28">
        <v>1671.8728076529392</v>
      </c>
    </row>
    <row r="3007" spans="1:6">
      <c r="A3007" s="20">
        <v>0.44989583333333333</v>
      </c>
      <c r="B3007" s="21">
        <v>1659</v>
      </c>
      <c r="C3007" s="16">
        <v>-1</v>
      </c>
      <c r="D3007" s="26">
        <v>1658.5</v>
      </c>
      <c r="E3007" s="28">
        <v>1E-3</v>
      </c>
      <c r="F3007" s="28">
        <v>1671.8594348452862</v>
      </c>
    </row>
    <row r="3008" spans="1:6">
      <c r="A3008" s="20">
        <v>0.44991898148148146</v>
      </c>
      <c r="B3008" s="21">
        <v>1658.5</v>
      </c>
      <c r="C3008" s="16">
        <v>-1</v>
      </c>
      <c r="D3008" s="26">
        <v>1658.5</v>
      </c>
      <c r="E3008" s="28">
        <v>1E-3</v>
      </c>
      <c r="F3008" s="28">
        <v>1671.8460754104408</v>
      </c>
    </row>
    <row r="3009" spans="1:6">
      <c r="A3009" s="20">
        <v>0.44993055555555556</v>
      </c>
      <c r="B3009" s="21">
        <v>1659</v>
      </c>
      <c r="C3009" s="16">
        <v>-1</v>
      </c>
      <c r="D3009" s="26">
        <v>1658.5</v>
      </c>
      <c r="E3009" s="28">
        <v>1E-3</v>
      </c>
      <c r="F3009" s="28">
        <v>1671.8327293350303</v>
      </c>
    </row>
    <row r="3010" spans="1:6">
      <c r="A3010" s="20">
        <v>0.44996527777777778</v>
      </c>
      <c r="B3010" s="21">
        <v>1659</v>
      </c>
      <c r="C3010" s="16">
        <v>-1</v>
      </c>
      <c r="D3010" s="26">
        <v>1658.5</v>
      </c>
      <c r="E3010" s="28">
        <v>1E-3</v>
      </c>
      <c r="F3010" s="28">
        <v>1671.8193966056954</v>
      </c>
    </row>
    <row r="3011" spans="1:6">
      <c r="A3011" s="20">
        <v>0.44998842592592592</v>
      </c>
      <c r="B3011" s="21">
        <v>1658.5</v>
      </c>
      <c r="C3011" s="16">
        <v>-1</v>
      </c>
      <c r="D3011" s="26">
        <v>1658.5</v>
      </c>
      <c r="E3011" s="28">
        <v>1E-3</v>
      </c>
      <c r="F3011" s="28">
        <v>1671.8060772090896</v>
      </c>
    </row>
    <row r="3012" spans="1:6">
      <c r="A3012" s="20">
        <v>0.45</v>
      </c>
      <c r="B3012" s="21">
        <v>1658.5</v>
      </c>
      <c r="C3012" s="16">
        <v>-1</v>
      </c>
      <c r="D3012" s="26">
        <v>1658.5</v>
      </c>
      <c r="E3012" s="28">
        <v>1E-3</v>
      </c>
      <c r="F3012" s="28">
        <v>1671.7927711318805</v>
      </c>
    </row>
    <row r="3013" spans="1:6">
      <c r="A3013" s="20">
        <v>0.45003472222222224</v>
      </c>
      <c r="B3013" s="21">
        <v>1658.5</v>
      </c>
      <c r="C3013" s="16">
        <v>-1</v>
      </c>
      <c r="D3013" s="26">
        <v>1658.5</v>
      </c>
      <c r="E3013" s="28">
        <v>1E-3</v>
      </c>
      <c r="F3013" s="28">
        <v>1671.7794783607487</v>
      </c>
    </row>
    <row r="3014" spans="1:6">
      <c r="A3014" s="20">
        <v>0.45008101851851851</v>
      </c>
      <c r="B3014" s="21">
        <v>1657.5</v>
      </c>
      <c r="C3014" s="16">
        <v>-1</v>
      </c>
      <c r="D3014" s="26">
        <v>1657.5</v>
      </c>
      <c r="E3014" s="28">
        <v>1E-3</v>
      </c>
      <c r="F3014" s="28">
        <v>1671.7651988823879</v>
      </c>
    </row>
    <row r="3015" spans="1:6">
      <c r="A3015" s="20">
        <v>0.4500925925925926</v>
      </c>
      <c r="B3015" s="21">
        <v>1657</v>
      </c>
      <c r="C3015" s="16">
        <v>-1</v>
      </c>
      <c r="D3015" s="26">
        <v>1657</v>
      </c>
      <c r="E3015" s="28">
        <v>1E-3</v>
      </c>
      <c r="F3015" s="28">
        <v>1671.7504336835057</v>
      </c>
    </row>
    <row r="3016" spans="1:6">
      <c r="A3016" s="20">
        <v>0.45010416666666669</v>
      </c>
      <c r="B3016" s="21">
        <v>1658</v>
      </c>
      <c r="C3016" s="16">
        <v>-1</v>
      </c>
      <c r="D3016" s="26">
        <v>1657</v>
      </c>
      <c r="E3016" s="28">
        <v>1E-3</v>
      </c>
      <c r="F3016" s="28">
        <v>1671.7356832498222</v>
      </c>
    </row>
    <row r="3017" spans="1:6">
      <c r="A3017" s="20">
        <v>0.45013888888888887</v>
      </c>
      <c r="B3017" s="21">
        <v>1658</v>
      </c>
      <c r="C3017" s="16">
        <v>-1</v>
      </c>
      <c r="D3017" s="26">
        <v>1657</v>
      </c>
      <c r="E3017" s="28">
        <v>1E-3</v>
      </c>
      <c r="F3017" s="28">
        <v>1671.7209475665722</v>
      </c>
    </row>
    <row r="3018" spans="1:6">
      <c r="A3018" s="20">
        <v>0.45016203703703705</v>
      </c>
      <c r="B3018" s="21">
        <v>1658</v>
      </c>
      <c r="C3018" s="16">
        <v>-1</v>
      </c>
      <c r="D3018" s="26">
        <v>1657</v>
      </c>
      <c r="E3018" s="28">
        <v>1E-3</v>
      </c>
      <c r="F3018" s="28">
        <v>1671.7062266190057</v>
      </c>
    </row>
    <row r="3019" spans="1:6">
      <c r="A3019" s="20">
        <v>0.45018518518518519</v>
      </c>
      <c r="B3019" s="21">
        <v>1658</v>
      </c>
      <c r="C3019" s="16">
        <v>-1</v>
      </c>
      <c r="D3019" s="26">
        <v>1657</v>
      </c>
      <c r="E3019" s="28">
        <v>1E-3</v>
      </c>
      <c r="F3019" s="28">
        <v>1671.6915203923868</v>
      </c>
    </row>
    <row r="3020" spans="1:6">
      <c r="A3020" s="20">
        <v>0.45020833333333332</v>
      </c>
      <c r="B3020" s="21">
        <v>1658</v>
      </c>
      <c r="C3020" s="16">
        <v>-1</v>
      </c>
      <c r="D3020" s="26">
        <v>1657</v>
      </c>
      <c r="E3020" s="28">
        <v>1E-3</v>
      </c>
      <c r="F3020" s="28">
        <v>1671.6768288719943</v>
      </c>
    </row>
    <row r="3021" spans="1:6">
      <c r="A3021" s="20">
        <v>0.45024305555555555</v>
      </c>
      <c r="B3021" s="21">
        <v>1658</v>
      </c>
      <c r="C3021" s="16">
        <v>-1</v>
      </c>
      <c r="D3021" s="26">
        <v>1657</v>
      </c>
      <c r="E3021" s="28">
        <v>1E-3</v>
      </c>
      <c r="F3021" s="28">
        <v>1671.6621520431222</v>
      </c>
    </row>
    <row r="3022" spans="1:6">
      <c r="A3022" s="20">
        <v>0.45028935185185187</v>
      </c>
      <c r="B3022" s="21">
        <v>1657.5</v>
      </c>
      <c r="C3022" s="16">
        <v>-1</v>
      </c>
      <c r="D3022" s="26">
        <v>1657</v>
      </c>
      <c r="E3022" s="28">
        <v>1E-3</v>
      </c>
      <c r="F3022" s="28">
        <v>1671.647489891079</v>
      </c>
    </row>
    <row r="3023" spans="1:6">
      <c r="A3023" s="20">
        <v>0.45030092592592591</v>
      </c>
      <c r="B3023" s="21">
        <v>1657.5</v>
      </c>
      <c r="C3023" s="16">
        <v>-1</v>
      </c>
      <c r="D3023" s="26">
        <v>1657</v>
      </c>
      <c r="E3023" s="28">
        <v>1E-3</v>
      </c>
      <c r="F3023" s="28">
        <v>1671.6328424011879</v>
      </c>
    </row>
    <row r="3024" spans="1:6">
      <c r="A3024" s="20">
        <v>0.45033564814814814</v>
      </c>
      <c r="B3024" s="21">
        <v>1657.5</v>
      </c>
      <c r="C3024" s="16">
        <v>-1</v>
      </c>
      <c r="D3024" s="26">
        <v>1657</v>
      </c>
      <c r="E3024" s="28">
        <v>1E-3</v>
      </c>
      <c r="F3024" s="28">
        <v>1671.6182095587867</v>
      </c>
    </row>
    <row r="3025" spans="1:6">
      <c r="A3025" s="20">
        <v>0.45038194444444446</v>
      </c>
      <c r="B3025" s="21">
        <v>1657.5</v>
      </c>
      <c r="C3025" s="16">
        <v>-1</v>
      </c>
      <c r="D3025" s="26">
        <v>1657</v>
      </c>
      <c r="E3025" s="28">
        <v>1E-3</v>
      </c>
      <c r="F3025" s="28">
        <v>1671.6035913492278</v>
      </c>
    </row>
    <row r="3026" spans="1:6">
      <c r="A3026" s="20">
        <v>0.45040509259259259</v>
      </c>
      <c r="B3026" s="21">
        <v>1658</v>
      </c>
      <c r="C3026" s="16">
        <v>-1</v>
      </c>
      <c r="D3026" s="26">
        <v>1657</v>
      </c>
      <c r="E3026" s="28">
        <v>1E-3</v>
      </c>
      <c r="F3026" s="28">
        <v>1671.5889877578786</v>
      </c>
    </row>
    <row r="3027" spans="1:6">
      <c r="A3027" s="20">
        <v>0.45041666666666669</v>
      </c>
      <c r="B3027" s="21">
        <v>1658</v>
      </c>
      <c r="C3027" s="16">
        <v>-1</v>
      </c>
      <c r="D3027" s="26">
        <v>1657</v>
      </c>
      <c r="E3027" s="28">
        <v>1E-3</v>
      </c>
      <c r="F3027" s="28">
        <v>1671.5743987701208</v>
      </c>
    </row>
    <row r="3028" spans="1:6">
      <c r="A3028" s="20">
        <v>0.45042824074074073</v>
      </c>
      <c r="B3028" s="21">
        <v>1658</v>
      </c>
      <c r="C3028" s="16">
        <v>-1</v>
      </c>
      <c r="D3028" s="26">
        <v>1657</v>
      </c>
      <c r="E3028" s="28">
        <v>1E-3</v>
      </c>
      <c r="F3028" s="28">
        <v>1671.5598243713507</v>
      </c>
    </row>
    <row r="3029" spans="1:6">
      <c r="A3029" s="20">
        <v>0.45047453703703705</v>
      </c>
      <c r="B3029" s="21">
        <v>1657.5</v>
      </c>
      <c r="C3029" s="16">
        <v>-1</v>
      </c>
      <c r="D3029" s="26">
        <v>1657</v>
      </c>
      <c r="E3029" s="28">
        <v>1E-3</v>
      </c>
      <c r="F3029" s="28">
        <v>1671.5452645469793</v>
      </c>
    </row>
    <row r="3030" spans="1:6">
      <c r="A3030" s="20">
        <v>0.45049768518518518</v>
      </c>
      <c r="B3030" s="21">
        <v>1657.5</v>
      </c>
      <c r="C3030" s="16">
        <v>-1</v>
      </c>
      <c r="D3030" s="26">
        <v>1657</v>
      </c>
      <c r="E3030" s="28">
        <v>1E-3</v>
      </c>
      <c r="F3030" s="28">
        <v>1671.5307192824323</v>
      </c>
    </row>
    <row r="3031" spans="1:6">
      <c r="A3031" s="20">
        <v>0.45052083333333331</v>
      </c>
      <c r="B3031" s="21">
        <v>1657</v>
      </c>
      <c r="C3031" s="16">
        <v>-1</v>
      </c>
      <c r="D3031" s="26">
        <v>1657</v>
      </c>
      <c r="E3031" s="28">
        <v>1E-3</v>
      </c>
      <c r="F3031" s="28">
        <v>1671.5161885631499</v>
      </c>
    </row>
    <row r="3032" spans="1:6">
      <c r="A3032" s="20">
        <v>0.45053240740740741</v>
      </c>
      <c r="B3032" s="21">
        <v>1657</v>
      </c>
      <c r="C3032" s="16">
        <v>-1</v>
      </c>
      <c r="D3032" s="26">
        <v>1657</v>
      </c>
      <c r="E3032" s="28">
        <v>1E-3</v>
      </c>
      <c r="F3032" s="28">
        <v>1671.5016723745866</v>
      </c>
    </row>
    <row r="3033" spans="1:6">
      <c r="A3033" s="20">
        <v>0.4505439814814815</v>
      </c>
      <c r="B3033" s="21">
        <v>1657.5</v>
      </c>
      <c r="C3033" s="16">
        <v>-1</v>
      </c>
      <c r="D3033" s="26">
        <v>1657</v>
      </c>
      <c r="E3033" s="28">
        <v>1E-3</v>
      </c>
      <c r="F3033" s="28">
        <v>1671.4871707022121</v>
      </c>
    </row>
    <row r="3034" spans="1:6">
      <c r="A3034" s="20">
        <v>0.45057870370370373</v>
      </c>
      <c r="B3034" s="21">
        <v>1658</v>
      </c>
      <c r="C3034" s="16">
        <v>-1</v>
      </c>
      <c r="D3034" s="26">
        <v>1657</v>
      </c>
      <c r="E3034" s="28">
        <v>1E-3</v>
      </c>
      <c r="F3034" s="28">
        <v>1671.4726835315098</v>
      </c>
    </row>
    <row r="3035" spans="1:6">
      <c r="A3035" s="20">
        <v>0.4506134259259259</v>
      </c>
      <c r="B3035" s="21">
        <v>1657.5</v>
      </c>
      <c r="C3035" s="16">
        <v>-1</v>
      </c>
      <c r="D3035" s="26">
        <v>1657</v>
      </c>
      <c r="E3035" s="28">
        <v>1E-3</v>
      </c>
      <c r="F3035" s="28">
        <v>1671.4582108479783</v>
      </c>
    </row>
    <row r="3036" spans="1:6">
      <c r="A3036" s="20">
        <v>0.45067129629629632</v>
      </c>
      <c r="B3036" s="21">
        <v>1658</v>
      </c>
      <c r="C3036" s="16">
        <v>-1</v>
      </c>
      <c r="D3036" s="26">
        <v>1657</v>
      </c>
      <c r="E3036" s="28">
        <v>1E-3</v>
      </c>
      <c r="F3036" s="28">
        <v>1671.4437526371303</v>
      </c>
    </row>
    <row r="3037" spans="1:6">
      <c r="A3037" s="20">
        <v>0.45068287037037036</v>
      </c>
      <c r="B3037" s="21">
        <v>1658</v>
      </c>
      <c r="C3037" s="16">
        <v>-1</v>
      </c>
      <c r="D3037" s="26">
        <v>1657</v>
      </c>
      <c r="E3037" s="28">
        <v>1E-3</v>
      </c>
      <c r="F3037" s="28">
        <v>1671.4293088844931</v>
      </c>
    </row>
    <row r="3038" spans="1:6">
      <c r="A3038" s="20">
        <v>0.45072916666666668</v>
      </c>
      <c r="B3038" s="21">
        <v>1657.5</v>
      </c>
      <c r="C3038" s="16">
        <v>-1</v>
      </c>
      <c r="D3038" s="26">
        <v>1657</v>
      </c>
      <c r="E3038" s="28">
        <v>1E-3</v>
      </c>
      <c r="F3038" s="28">
        <v>1671.4148795756087</v>
      </c>
    </row>
    <row r="3039" spans="1:6">
      <c r="A3039" s="20">
        <v>0.45074074074074072</v>
      </c>
      <c r="B3039" s="21">
        <v>1657.5</v>
      </c>
      <c r="C3039" s="16">
        <v>-1</v>
      </c>
      <c r="D3039" s="26">
        <v>1657</v>
      </c>
      <c r="E3039" s="28">
        <v>1E-3</v>
      </c>
      <c r="F3039" s="28">
        <v>1671.4004646960332</v>
      </c>
    </row>
    <row r="3040" spans="1:6">
      <c r="A3040" s="20">
        <v>0.45076388888888891</v>
      </c>
      <c r="B3040" s="21">
        <v>1658</v>
      </c>
      <c r="C3040" s="16">
        <v>-1</v>
      </c>
      <c r="D3040" s="26">
        <v>1657</v>
      </c>
      <c r="E3040" s="28">
        <v>1E-3</v>
      </c>
      <c r="F3040" s="28">
        <v>1671.3860642313371</v>
      </c>
    </row>
    <row r="3041" spans="1:6">
      <c r="A3041" s="20">
        <v>0.45078703703703704</v>
      </c>
      <c r="B3041" s="21">
        <v>1657.5</v>
      </c>
      <c r="C3041" s="16">
        <v>-1</v>
      </c>
      <c r="D3041" s="26">
        <v>1657</v>
      </c>
      <c r="E3041" s="28">
        <v>1E-3</v>
      </c>
      <c r="F3041" s="28">
        <v>1671.3716781671058</v>
      </c>
    </row>
    <row r="3042" spans="1:6">
      <c r="A3042" s="20">
        <v>0.45082175925925927</v>
      </c>
      <c r="B3042" s="21">
        <v>1658</v>
      </c>
      <c r="C3042" s="16">
        <v>-1</v>
      </c>
      <c r="D3042" s="26">
        <v>1657</v>
      </c>
      <c r="E3042" s="28">
        <v>1E-3</v>
      </c>
      <c r="F3042" s="28">
        <v>1671.3573064889385</v>
      </c>
    </row>
    <row r="3043" spans="1:6">
      <c r="A3043" s="20">
        <v>0.4508449074074074</v>
      </c>
      <c r="B3043" s="21">
        <v>1658.5</v>
      </c>
      <c r="C3043" s="16">
        <v>-1</v>
      </c>
      <c r="D3043" s="26">
        <v>1657</v>
      </c>
      <c r="E3043" s="28">
        <v>1E-3</v>
      </c>
      <c r="F3043" s="28">
        <v>1671.3429491824495</v>
      </c>
    </row>
    <row r="3044" spans="1:6">
      <c r="A3044" s="20">
        <v>0.45086805555555554</v>
      </c>
      <c r="B3044" s="21">
        <v>1658.5</v>
      </c>
      <c r="C3044" s="16">
        <v>-1</v>
      </c>
      <c r="D3044" s="26">
        <v>1657</v>
      </c>
      <c r="E3044" s="28">
        <v>1E-3</v>
      </c>
      <c r="F3044" s="28">
        <v>1671.328606233267</v>
      </c>
    </row>
    <row r="3045" spans="1:6">
      <c r="A3045" s="20">
        <v>0.45092592592592595</v>
      </c>
      <c r="B3045" s="21">
        <v>1658</v>
      </c>
      <c r="C3045" s="16">
        <v>-1</v>
      </c>
      <c r="D3045" s="26">
        <v>1657</v>
      </c>
      <c r="E3045" s="28">
        <v>1E-3</v>
      </c>
      <c r="F3045" s="28">
        <v>1671.3142776270338</v>
      </c>
    </row>
    <row r="3046" spans="1:6">
      <c r="A3046" s="20">
        <v>0.45094907407407409</v>
      </c>
      <c r="B3046" s="21">
        <v>1658.5</v>
      </c>
      <c r="C3046" s="16">
        <v>-1</v>
      </c>
      <c r="D3046" s="26">
        <v>1657</v>
      </c>
      <c r="E3046" s="28">
        <v>1E-3</v>
      </c>
      <c r="F3046" s="28">
        <v>1671.2999633494067</v>
      </c>
    </row>
    <row r="3047" spans="1:6">
      <c r="A3047" s="20">
        <v>0.45097222222222222</v>
      </c>
      <c r="B3047" s="21">
        <v>1658.5</v>
      </c>
      <c r="C3047" s="16">
        <v>-1</v>
      </c>
      <c r="D3047" s="26">
        <v>1657</v>
      </c>
      <c r="E3047" s="28">
        <v>1E-3</v>
      </c>
      <c r="F3047" s="28">
        <v>1671.2856633860572</v>
      </c>
    </row>
    <row r="3048" spans="1:6">
      <c r="A3048" s="20">
        <v>0.45098379629629631</v>
      </c>
      <c r="B3048" s="21">
        <v>1658.5</v>
      </c>
      <c r="C3048" s="16">
        <v>-1</v>
      </c>
      <c r="D3048" s="26">
        <v>1657</v>
      </c>
      <c r="E3048" s="28">
        <v>1E-3</v>
      </c>
      <c r="F3048" s="28">
        <v>1671.2713777226711</v>
      </c>
    </row>
    <row r="3049" spans="1:6">
      <c r="A3049" s="20">
        <v>0.45100694444444445</v>
      </c>
      <c r="B3049" s="21">
        <v>1658.5</v>
      </c>
      <c r="C3049" s="16">
        <v>-1</v>
      </c>
      <c r="D3049" s="26">
        <v>1657</v>
      </c>
      <c r="E3049" s="28">
        <v>1E-3</v>
      </c>
      <c r="F3049" s="28">
        <v>1671.2571063449484</v>
      </c>
    </row>
    <row r="3050" spans="1:6">
      <c r="A3050" s="20">
        <v>0.45104166666666667</v>
      </c>
      <c r="B3050" s="21">
        <v>1658.5</v>
      </c>
      <c r="C3050" s="16">
        <v>-1</v>
      </c>
      <c r="D3050" s="26">
        <v>1657</v>
      </c>
      <c r="E3050" s="28">
        <v>1E-3</v>
      </c>
      <c r="F3050" s="28">
        <v>1671.2428492386034</v>
      </c>
    </row>
    <row r="3051" spans="1:6">
      <c r="A3051" s="20">
        <v>0.45106481481481481</v>
      </c>
      <c r="B3051" s="21">
        <v>1658.5</v>
      </c>
      <c r="C3051" s="16">
        <v>-1</v>
      </c>
      <c r="D3051" s="26">
        <v>1657</v>
      </c>
      <c r="E3051" s="28">
        <v>1E-3</v>
      </c>
      <c r="F3051" s="28">
        <v>1671.2286063893648</v>
      </c>
    </row>
    <row r="3052" spans="1:6">
      <c r="A3052" s="20">
        <v>0.4510763888888889</v>
      </c>
      <c r="B3052" s="21">
        <v>1658.5</v>
      </c>
      <c r="C3052" s="16">
        <v>-1</v>
      </c>
      <c r="D3052" s="26">
        <v>1657</v>
      </c>
      <c r="E3052" s="28">
        <v>1E-3</v>
      </c>
      <c r="F3052" s="28">
        <v>1671.2143777829754</v>
      </c>
    </row>
    <row r="3053" spans="1:6">
      <c r="A3053" s="20">
        <v>0.45109953703703703</v>
      </c>
      <c r="B3053" s="21">
        <v>1658.5</v>
      </c>
      <c r="C3053" s="16">
        <v>-1</v>
      </c>
      <c r="D3053" s="26">
        <v>1657</v>
      </c>
      <c r="E3053" s="28">
        <v>1E-3</v>
      </c>
      <c r="F3053" s="28">
        <v>1671.2001634051924</v>
      </c>
    </row>
    <row r="3054" spans="1:6">
      <c r="A3054" s="20">
        <v>0.45114583333333336</v>
      </c>
      <c r="B3054" s="21">
        <v>1658.5</v>
      </c>
      <c r="C3054" s="16">
        <v>-1</v>
      </c>
      <c r="D3054" s="26">
        <v>1657</v>
      </c>
      <c r="E3054" s="28">
        <v>1E-3</v>
      </c>
      <c r="F3054" s="28">
        <v>1671.1859632417872</v>
      </c>
    </row>
    <row r="3055" spans="1:6">
      <c r="A3055" s="20">
        <v>0.45119212962962962</v>
      </c>
      <c r="B3055" s="21">
        <v>1656.5</v>
      </c>
      <c r="C3055" s="16">
        <v>-1</v>
      </c>
      <c r="D3055" s="26">
        <v>1656.5</v>
      </c>
      <c r="E3055" s="28">
        <v>1E-3</v>
      </c>
      <c r="F3055" s="28">
        <v>1671.1712772785454</v>
      </c>
    </row>
    <row r="3056" spans="1:6">
      <c r="A3056" s="20">
        <v>0.45121527777777776</v>
      </c>
      <c r="B3056" s="21">
        <v>1657</v>
      </c>
      <c r="C3056" s="16">
        <v>-1</v>
      </c>
      <c r="D3056" s="26">
        <v>1656.5</v>
      </c>
      <c r="E3056" s="28">
        <v>1E-3</v>
      </c>
      <c r="F3056" s="28">
        <v>1671.1566060012669</v>
      </c>
    </row>
    <row r="3057" spans="1:6">
      <c r="A3057" s="20">
        <v>0.45123842592592595</v>
      </c>
      <c r="B3057" s="21">
        <v>1656.5</v>
      </c>
      <c r="C3057" s="16">
        <v>-1</v>
      </c>
      <c r="D3057" s="26">
        <v>1656.5</v>
      </c>
      <c r="E3057" s="28">
        <v>1E-3</v>
      </c>
      <c r="F3057" s="28">
        <v>1671.1419493952658</v>
      </c>
    </row>
    <row r="3058" spans="1:6">
      <c r="A3058" s="20">
        <v>0.45124999999999998</v>
      </c>
      <c r="B3058" s="21">
        <v>1656.5</v>
      </c>
      <c r="C3058" s="16">
        <v>-1</v>
      </c>
      <c r="D3058" s="26">
        <v>1656.5</v>
      </c>
      <c r="E3058" s="28">
        <v>1E-3</v>
      </c>
      <c r="F3058" s="28">
        <v>1671.1273074458704</v>
      </c>
    </row>
    <row r="3059" spans="1:6">
      <c r="A3059" s="20">
        <v>0.45128472222222221</v>
      </c>
      <c r="B3059" s="21">
        <v>1657</v>
      </c>
      <c r="C3059" s="16">
        <v>-1</v>
      </c>
      <c r="D3059" s="26">
        <v>1656.5</v>
      </c>
      <c r="E3059" s="28">
        <v>1E-3</v>
      </c>
      <c r="F3059" s="28">
        <v>1671.1126801384246</v>
      </c>
    </row>
    <row r="3060" spans="1:6">
      <c r="A3060" s="20">
        <v>0.45129629629629631</v>
      </c>
      <c r="B3060" s="21">
        <v>1657.5</v>
      </c>
      <c r="C3060" s="16">
        <v>-1</v>
      </c>
      <c r="D3060" s="26">
        <v>1656.5</v>
      </c>
      <c r="E3060" s="28">
        <v>1E-3</v>
      </c>
      <c r="F3060" s="28">
        <v>1671.0980674582861</v>
      </c>
    </row>
    <row r="3061" spans="1:6">
      <c r="A3061" s="20">
        <v>0.45131944444444444</v>
      </c>
      <c r="B3061" s="21">
        <v>1657</v>
      </c>
      <c r="C3061" s="16">
        <v>-1</v>
      </c>
      <c r="D3061" s="26">
        <v>1656.5</v>
      </c>
      <c r="E3061" s="28">
        <v>1E-3</v>
      </c>
      <c r="F3061" s="28">
        <v>1671.0834693908278</v>
      </c>
    </row>
    <row r="3062" spans="1:6">
      <c r="A3062" s="20">
        <v>0.45135416666666667</v>
      </c>
      <c r="B3062" s="21">
        <v>1657</v>
      </c>
      <c r="C3062" s="16">
        <v>-1</v>
      </c>
      <c r="D3062" s="26">
        <v>1656.5</v>
      </c>
      <c r="E3062" s="28">
        <v>1E-3</v>
      </c>
      <c r="F3062" s="28">
        <v>1671.068885921437</v>
      </c>
    </row>
    <row r="3063" spans="1:6">
      <c r="A3063" s="20">
        <v>0.4513888888888889</v>
      </c>
      <c r="B3063" s="21">
        <v>1657</v>
      </c>
      <c r="C3063" s="16">
        <v>-1</v>
      </c>
      <c r="D3063" s="26">
        <v>1656.5</v>
      </c>
      <c r="E3063" s="28">
        <v>1E-3</v>
      </c>
      <c r="F3063" s="28">
        <v>1671.0543170355156</v>
      </c>
    </row>
    <row r="3064" spans="1:6">
      <c r="A3064" s="20">
        <v>0.45141203703703703</v>
      </c>
      <c r="B3064" s="21">
        <v>1657</v>
      </c>
      <c r="C3064" s="16">
        <v>-1</v>
      </c>
      <c r="D3064" s="26">
        <v>1656.5</v>
      </c>
      <c r="E3064" s="28">
        <v>1E-3</v>
      </c>
      <c r="F3064" s="28">
        <v>1671.03976271848</v>
      </c>
    </row>
    <row r="3065" spans="1:6">
      <c r="A3065" s="20">
        <v>0.45143518518518516</v>
      </c>
      <c r="B3065" s="21">
        <v>1657</v>
      </c>
      <c r="C3065" s="16">
        <v>-1</v>
      </c>
      <c r="D3065" s="26">
        <v>1656.5</v>
      </c>
      <c r="E3065" s="28">
        <v>1E-3</v>
      </c>
      <c r="F3065" s="28">
        <v>1671.0252229557616</v>
      </c>
    </row>
    <row r="3066" spans="1:6">
      <c r="A3066" s="20">
        <v>0.45145833333333335</v>
      </c>
      <c r="B3066" s="21">
        <v>1657</v>
      </c>
      <c r="C3066" s="16">
        <v>-1</v>
      </c>
      <c r="D3066" s="26">
        <v>1656.5</v>
      </c>
      <c r="E3066" s="28">
        <v>1E-3</v>
      </c>
      <c r="F3066" s="28">
        <v>1671.0106977328057</v>
      </c>
    </row>
    <row r="3067" spans="1:6">
      <c r="A3067" s="20">
        <v>0.45149305555555558</v>
      </c>
      <c r="B3067" s="21">
        <v>1658</v>
      </c>
      <c r="C3067" s="16">
        <v>-1</v>
      </c>
      <c r="D3067" s="26">
        <v>1656.5</v>
      </c>
      <c r="E3067" s="28">
        <v>1E-3</v>
      </c>
      <c r="F3067" s="28">
        <v>1670.996187035073</v>
      </c>
    </row>
    <row r="3068" spans="1:6">
      <c r="A3068" s="20">
        <v>0.45151620370370371</v>
      </c>
      <c r="B3068" s="21">
        <v>1657.5</v>
      </c>
      <c r="C3068" s="16">
        <v>-1</v>
      </c>
      <c r="D3068" s="26">
        <v>1656.5</v>
      </c>
      <c r="E3068" s="28">
        <v>1E-3</v>
      </c>
      <c r="F3068" s="28">
        <v>1670.9816908480379</v>
      </c>
    </row>
    <row r="3069" spans="1:6">
      <c r="A3069" s="20">
        <v>0.45152777777777775</v>
      </c>
      <c r="B3069" s="21">
        <v>1657.5</v>
      </c>
      <c r="C3069" s="16">
        <v>-1</v>
      </c>
      <c r="D3069" s="26">
        <v>1656.5</v>
      </c>
      <c r="E3069" s="28">
        <v>1E-3</v>
      </c>
      <c r="F3069" s="28">
        <v>1670.9672091571899</v>
      </c>
    </row>
    <row r="3070" spans="1:6">
      <c r="A3070" s="20">
        <v>0.45155092592592594</v>
      </c>
      <c r="B3070" s="21">
        <v>1658</v>
      </c>
      <c r="C3070" s="16">
        <v>-1</v>
      </c>
      <c r="D3070" s="26">
        <v>1656.5</v>
      </c>
      <c r="E3070" s="28">
        <v>1E-3</v>
      </c>
      <c r="F3070" s="28">
        <v>1670.9527419480328</v>
      </c>
    </row>
    <row r="3071" spans="1:6">
      <c r="A3071" s="20">
        <v>0.45158564814814817</v>
      </c>
      <c r="B3071" s="21">
        <v>1658</v>
      </c>
      <c r="C3071" s="16">
        <v>-1</v>
      </c>
      <c r="D3071" s="26">
        <v>1656.5</v>
      </c>
      <c r="E3071" s="28">
        <v>1E-3</v>
      </c>
      <c r="F3071" s="28">
        <v>1670.9382892060848</v>
      </c>
    </row>
    <row r="3072" spans="1:6">
      <c r="A3072" s="20">
        <v>0.45162037037037039</v>
      </c>
      <c r="B3072" s="21">
        <v>1658</v>
      </c>
      <c r="C3072" s="16">
        <v>-1</v>
      </c>
      <c r="D3072" s="26">
        <v>1656.5</v>
      </c>
      <c r="E3072" s="28">
        <v>1E-3</v>
      </c>
      <c r="F3072" s="28">
        <v>1670.9238509168788</v>
      </c>
    </row>
    <row r="3073" spans="1:6">
      <c r="A3073" s="20">
        <v>0.45164351851851853</v>
      </c>
      <c r="B3073" s="21">
        <v>1657.5</v>
      </c>
      <c r="C3073" s="16">
        <v>-1</v>
      </c>
      <c r="D3073" s="26">
        <v>1656.5</v>
      </c>
      <c r="E3073" s="28">
        <v>1E-3</v>
      </c>
      <c r="F3073" s="28">
        <v>1670.9094270659618</v>
      </c>
    </row>
    <row r="3074" spans="1:6">
      <c r="A3074" s="20">
        <v>0.45167824074074076</v>
      </c>
      <c r="B3074" s="21">
        <v>1658</v>
      </c>
      <c r="C3074" s="16">
        <v>-1</v>
      </c>
      <c r="D3074" s="26">
        <v>1656.5</v>
      </c>
      <c r="E3074" s="28">
        <v>1E-3</v>
      </c>
      <c r="F3074" s="28">
        <v>1670.895017638896</v>
      </c>
    </row>
    <row r="3075" spans="1:6">
      <c r="A3075" s="20">
        <v>0.45170138888888889</v>
      </c>
      <c r="B3075" s="21">
        <v>1658.5</v>
      </c>
      <c r="C3075" s="16">
        <v>-1</v>
      </c>
      <c r="D3075" s="26">
        <v>1656.5</v>
      </c>
      <c r="E3075" s="28">
        <v>1E-3</v>
      </c>
      <c r="F3075" s="28">
        <v>1670.8806226212571</v>
      </c>
    </row>
    <row r="3076" spans="1:6">
      <c r="A3076" s="20">
        <v>0.45173611111111112</v>
      </c>
      <c r="B3076" s="21">
        <v>1657.5</v>
      </c>
      <c r="C3076" s="16">
        <v>-1</v>
      </c>
      <c r="D3076" s="26">
        <v>1656.5</v>
      </c>
      <c r="E3076" s="28">
        <v>1E-3</v>
      </c>
      <c r="F3076" s="28">
        <v>1670.8662419986358</v>
      </c>
    </row>
    <row r="3077" spans="1:6">
      <c r="A3077" s="20">
        <v>0.45177083333333334</v>
      </c>
      <c r="B3077" s="21">
        <v>1657.5</v>
      </c>
      <c r="C3077" s="16">
        <v>-1</v>
      </c>
      <c r="D3077" s="26">
        <v>1656.5</v>
      </c>
      <c r="E3077" s="28">
        <v>1E-3</v>
      </c>
      <c r="F3077" s="28">
        <v>1670.8518757566371</v>
      </c>
    </row>
    <row r="3078" spans="1:6">
      <c r="A3078" s="20">
        <v>0.45179398148148148</v>
      </c>
      <c r="B3078" s="21">
        <v>1657.5</v>
      </c>
      <c r="C3078" s="16">
        <v>-1</v>
      </c>
      <c r="D3078" s="26">
        <v>1656.5</v>
      </c>
      <c r="E3078" s="28">
        <v>1E-3</v>
      </c>
      <c r="F3078" s="28">
        <v>1670.8375238808806</v>
      </c>
    </row>
    <row r="3079" spans="1:6">
      <c r="A3079" s="20">
        <v>0.45180555555555557</v>
      </c>
      <c r="B3079" s="21">
        <v>1657</v>
      </c>
      <c r="C3079" s="16">
        <v>-1</v>
      </c>
      <c r="D3079" s="26">
        <v>1656.5</v>
      </c>
      <c r="E3079" s="28">
        <v>1E-3</v>
      </c>
      <c r="F3079" s="28">
        <v>1670.8231863569997</v>
      </c>
    </row>
    <row r="3080" spans="1:6">
      <c r="A3080" s="20">
        <v>0.4518287037037037</v>
      </c>
      <c r="B3080" s="21">
        <v>1658</v>
      </c>
      <c r="C3080" s="16">
        <v>-1</v>
      </c>
      <c r="D3080" s="26">
        <v>1656.5</v>
      </c>
      <c r="E3080" s="28">
        <v>1E-3</v>
      </c>
      <c r="F3080" s="28">
        <v>1670.8088631706428</v>
      </c>
    </row>
    <row r="3081" spans="1:6">
      <c r="A3081" s="20">
        <v>0.45185185185185184</v>
      </c>
      <c r="B3081" s="21">
        <v>1658</v>
      </c>
      <c r="C3081" s="16">
        <v>-1</v>
      </c>
      <c r="D3081" s="26">
        <v>1656.5</v>
      </c>
      <c r="E3081" s="28">
        <v>1E-3</v>
      </c>
      <c r="F3081" s="28">
        <v>1670.794554307472</v>
      </c>
    </row>
    <row r="3082" spans="1:6">
      <c r="A3082" s="20">
        <v>0.45188657407407407</v>
      </c>
      <c r="B3082" s="21">
        <v>1658</v>
      </c>
      <c r="C3082" s="16">
        <v>-1</v>
      </c>
      <c r="D3082" s="26">
        <v>1656.5</v>
      </c>
      <c r="E3082" s="28">
        <v>1E-3</v>
      </c>
      <c r="F3082" s="28">
        <v>1670.7802597531645</v>
      </c>
    </row>
    <row r="3083" spans="1:6">
      <c r="A3083" s="20">
        <v>0.45195601851851852</v>
      </c>
      <c r="B3083" s="21">
        <v>1658.5</v>
      </c>
      <c r="C3083" s="16">
        <v>-1</v>
      </c>
      <c r="D3083" s="26">
        <v>1656.5</v>
      </c>
      <c r="E3083" s="28">
        <v>1E-3</v>
      </c>
      <c r="F3083" s="28">
        <v>1670.7659794934114</v>
      </c>
    </row>
    <row r="3084" spans="1:6">
      <c r="A3084" s="20">
        <v>0.45197916666666665</v>
      </c>
      <c r="B3084" s="21">
        <v>1658</v>
      </c>
      <c r="C3084" s="16">
        <v>-1</v>
      </c>
      <c r="D3084" s="26">
        <v>1656.5</v>
      </c>
      <c r="E3084" s="28">
        <v>1E-3</v>
      </c>
      <c r="F3084" s="28">
        <v>1670.751713513918</v>
      </c>
    </row>
    <row r="3085" spans="1:6">
      <c r="A3085" s="20">
        <v>0.45200231481481479</v>
      </c>
      <c r="B3085" s="21">
        <v>1657</v>
      </c>
      <c r="C3085" s="16">
        <v>-1</v>
      </c>
      <c r="D3085" s="26">
        <v>1656.5</v>
      </c>
      <c r="E3085" s="28">
        <v>1E-3</v>
      </c>
      <c r="F3085" s="28">
        <v>1670.7374618004042</v>
      </c>
    </row>
    <row r="3086" spans="1:6">
      <c r="A3086" s="20">
        <v>0.45201388888888888</v>
      </c>
      <c r="B3086" s="21">
        <v>1657</v>
      </c>
      <c r="C3086" s="16">
        <v>-1</v>
      </c>
      <c r="D3086" s="26">
        <v>1656.5</v>
      </c>
      <c r="E3086" s="28">
        <v>1E-3</v>
      </c>
      <c r="F3086" s="28">
        <v>1670.7232243386038</v>
      </c>
    </row>
    <row r="3087" spans="1:6">
      <c r="A3087" s="20">
        <v>0.45204861111111111</v>
      </c>
      <c r="B3087" s="21">
        <v>1655.5</v>
      </c>
      <c r="C3087" s="16">
        <v>-1</v>
      </c>
      <c r="D3087" s="26">
        <v>1655.5</v>
      </c>
      <c r="E3087" s="28">
        <v>1E-3</v>
      </c>
      <c r="F3087" s="28">
        <v>1670.7080011142652</v>
      </c>
    </row>
    <row r="3088" spans="1:6">
      <c r="A3088" s="20">
        <v>0.4520601851851852</v>
      </c>
      <c r="B3088" s="21">
        <v>1656</v>
      </c>
      <c r="C3088" s="16">
        <v>-1</v>
      </c>
      <c r="D3088" s="26">
        <v>1655.5</v>
      </c>
      <c r="E3088" s="28">
        <v>1E-3</v>
      </c>
      <c r="F3088" s="28">
        <v>1670.6927931131511</v>
      </c>
    </row>
    <row r="3089" spans="1:6">
      <c r="A3089" s="20">
        <v>0.45208333333333334</v>
      </c>
      <c r="B3089" s="21">
        <v>1655.5</v>
      </c>
      <c r="C3089" s="16">
        <v>-1</v>
      </c>
      <c r="D3089" s="26">
        <v>1655.5</v>
      </c>
      <c r="E3089" s="28">
        <v>1E-3</v>
      </c>
      <c r="F3089" s="28">
        <v>1670.677600320038</v>
      </c>
    </row>
    <row r="3090" spans="1:6">
      <c r="A3090" s="20">
        <v>0.45211805555555556</v>
      </c>
      <c r="B3090" s="21">
        <v>1655.5</v>
      </c>
      <c r="C3090" s="16">
        <v>-1</v>
      </c>
      <c r="D3090" s="26">
        <v>1655.5</v>
      </c>
      <c r="E3090" s="28">
        <v>1E-3</v>
      </c>
      <c r="F3090" s="28">
        <v>1670.6624227197181</v>
      </c>
    </row>
    <row r="3091" spans="1:6">
      <c r="A3091" s="20">
        <v>0.4521412037037037</v>
      </c>
      <c r="B3091" s="21">
        <v>1655.5</v>
      </c>
      <c r="C3091" s="16">
        <v>-1</v>
      </c>
      <c r="D3091" s="26">
        <v>1655.5</v>
      </c>
      <c r="E3091" s="28">
        <v>1E-3</v>
      </c>
      <c r="F3091" s="28">
        <v>1670.6472602969984</v>
      </c>
    </row>
    <row r="3092" spans="1:6">
      <c r="A3092" s="20">
        <v>0.45216435185185183</v>
      </c>
      <c r="B3092" s="21">
        <v>1656</v>
      </c>
      <c r="C3092" s="16">
        <v>-1</v>
      </c>
      <c r="D3092" s="26">
        <v>1655.5</v>
      </c>
      <c r="E3092" s="28">
        <v>1E-3</v>
      </c>
      <c r="F3092" s="28">
        <v>1670.6321130367014</v>
      </c>
    </row>
    <row r="3093" spans="1:6">
      <c r="A3093" s="20">
        <v>0.45218750000000002</v>
      </c>
      <c r="B3093" s="21">
        <v>1655.5</v>
      </c>
      <c r="C3093" s="16">
        <v>-1</v>
      </c>
      <c r="D3093" s="26">
        <v>1655.5</v>
      </c>
      <c r="E3093" s="28">
        <v>1E-3</v>
      </c>
      <c r="F3093" s="28">
        <v>1670.6169809236646</v>
      </c>
    </row>
    <row r="3094" spans="1:6">
      <c r="A3094" s="20">
        <v>0.45219907407407406</v>
      </c>
      <c r="B3094" s="21">
        <v>1655.5</v>
      </c>
      <c r="C3094" s="16">
        <v>-1</v>
      </c>
      <c r="D3094" s="26">
        <v>1655.5</v>
      </c>
      <c r="E3094" s="28">
        <v>1E-3</v>
      </c>
      <c r="F3094" s="28">
        <v>1670.6018639427409</v>
      </c>
    </row>
    <row r="3095" spans="1:6">
      <c r="A3095" s="20">
        <v>0.45222222222222225</v>
      </c>
      <c r="B3095" s="21">
        <v>1656</v>
      </c>
      <c r="C3095" s="16">
        <v>-1</v>
      </c>
      <c r="D3095" s="26">
        <v>1655.5</v>
      </c>
      <c r="E3095" s="28">
        <v>1E-3</v>
      </c>
      <c r="F3095" s="28">
        <v>1670.5867620787981</v>
      </c>
    </row>
    <row r="3096" spans="1:6">
      <c r="A3096" s="20">
        <v>0.45224537037037038</v>
      </c>
      <c r="B3096" s="21">
        <v>1656.5</v>
      </c>
      <c r="C3096" s="16">
        <v>-1</v>
      </c>
      <c r="D3096" s="26">
        <v>1655.5</v>
      </c>
      <c r="E3096" s="28">
        <v>1E-3</v>
      </c>
      <c r="F3096" s="28">
        <v>1670.5716753167192</v>
      </c>
    </row>
    <row r="3097" spans="1:6">
      <c r="A3097" s="20">
        <v>0.45228009259259261</v>
      </c>
      <c r="B3097" s="21">
        <v>1657.5</v>
      </c>
      <c r="C3097" s="16">
        <v>-1</v>
      </c>
      <c r="D3097" s="26">
        <v>1655.5</v>
      </c>
      <c r="E3097" s="28">
        <v>1E-3</v>
      </c>
      <c r="F3097" s="28">
        <v>1670.5566036414025</v>
      </c>
    </row>
    <row r="3098" spans="1:6">
      <c r="A3098" s="20">
        <v>0.45229166666666665</v>
      </c>
      <c r="B3098" s="21">
        <v>1658</v>
      </c>
      <c r="C3098" s="16">
        <v>-1</v>
      </c>
      <c r="D3098" s="26">
        <v>1655.5</v>
      </c>
      <c r="E3098" s="28">
        <v>1E-3</v>
      </c>
      <c r="F3098" s="28">
        <v>1670.5415470377611</v>
      </c>
    </row>
    <row r="3099" spans="1:6">
      <c r="A3099" s="20">
        <v>0.45232638888888888</v>
      </c>
      <c r="B3099" s="21">
        <v>1658</v>
      </c>
      <c r="C3099" s="16">
        <v>-1</v>
      </c>
      <c r="D3099" s="26">
        <v>1655.5</v>
      </c>
      <c r="E3099" s="28">
        <v>1E-3</v>
      </c>
      <c r="F3099" s="28">
        <v>1670.5265054907234</v>
      </c>
    </row>
    <row r="3100" spans="1:6">
      <c r="A3100" s="20">
        <v>0.45234953703703706</v>
      </c>
      <c r="B3100" s="21">
        <v>1657</v>
      </c>
      <c r="C3100" s="16">
        <v>-1</v>
      </c>
      <c r="D3100" s="26">
        <v>1655.5</v>
      </c>
      <c r="E3100" s="28">
        <v>1E-3</v>
      </c>
      <c r="F3100" s="28">
        <v>1670.5114789852325</v>
      </c>
    </row>
    <row r="3101" spans="1:6">
      <c r="A3101" s="20">
        <v>0.4523611111111111</v>
      </c>
      <c r="B3101" s="21">
        <v>1657</v>
      </c>
      <c r="C3101" s="16">
        <v>-1</v>
      </c>
      <c r="D3101" s="26">
        <v>1655.5</v>
      </c>
      <c r="E3101" s="28">
        <v>1E-3</v>
      </c>
      <c r="F3101" s="28">
        <v>1670.4964675062472</v>
      </c>
    </row>
    <row r="3102" spans="1:6">
      <c r="A3102" s="20">
        <v>0.45239583333333333</v>
      </c>
      <c r="B3102" s="21">
        <v>1656.5</v>
      </c>
      <c r="C3102" s="16">
        <v>-1</v>
      </c>
      <c r="D3102" s="26">
        <v>1655.5</v>
      </c>
      <c r="E3102" s="28">
        <v>1E-3</v>
      </c>
      <c r="F3102" s="28">
        <v>1670.4814710387409</v>
      </c>
    </row>
    <row r="3103" spans="1:6">
      <c r="A3103" s="20">
        <v>0.45240740740740742</v>
      </c>
      <c r="B3103" s="21">
        <v>1656.5</v>
      </c>
      <c r="C3103" s="16">
        <v>-1</v>
      </c>
      <c r="D3103" s="26">
        <v>1655.5</v>
      </c>
      <c r="E3103" s="28">
        <v>1E-3</v>
      </c>
      <c r="F3103" s="28">
        <v>1670.4664895677022</v>
      </c>
    </row>
    <row r="3104" spans="1:6">
      <c r="A3104" s="20">
        <v>0.45243055555555556</v>
      </c>
      <c r="B3104" s="21">
        <v>1656.5</v>
      </c>
      <c r="C3104" s="16">
        <v>-1</v>
      </c>
      <c r="D3104" s="26">
        <v>1655.5</v>
      </c>
      <c r="E3104" s="28">
        <v>1E-3</v>
      </c>
      <c r="F3104" s="28">
        <v>1670.4515230781344</v>
      </c>
    </row>
    <row r="3105" spans="1:6">
      <c r="A3105" s="20">
        <v>0.45245370370370369</v>
      </c>
      <c r="B3105" s="21">
        <v>1656.5</v>
      </c>
      <c r="C3105" s="16">
        <v>-1</v>
      </c>
      <c r="D3105" s="26">
        <v>1655.5</v>
      </c>
      <c r="E3105" s="28">
        <v>1E-3</v>
      </c>
      <c r="F3105" s="28">
        <v>1670.4365715550564</v>
      </c>
    </row>
    <row r="3106" spans="1:6">
      <c r="A3106" s="20">
        <v>0.45248842592592592</v>
      </c>
      <c r="B3106" s="21">
        <v>1656.5</v>
      </c>
      <c r="C3106" s="16">
        <v>-1</v>
      </c>
      <c r="D3106" s="26">
        <v>1655.5</v>
      </c>
      <c r="E3106" s="28">
        <v>1E-3</v>
      </c>
      <c r="F3106" s="28">
        <v>1670.4216349835012</v>
      </c>
    </row>
    <row r="3107" spans="1:6">
      <c r="A3107" s="20">
        <v>0.45251157407407405</v>
      </c>
      <c r="B3107" s="21">
        <v>1656.5</v>
      </c>
      <c r="C3107" s="16">
        <v>-1</v>
      </c>
      <c r="D3107" s="26">
        <v>1655.5</v>
      </c>
      <c r="E3107" s="28">
        <v>1E-3</v>
      </c>
      <c r="F3107" s="28">
        <v>1670.4067133485178</v>
      </c>
    </row>
    <row r="3108" spans="1:6">
      <c r="A3108" s="20">
        <v>0.45253472222222224</v>
      </c>
      <c r="B3108" s="21">
        <v>1656</v>
      </c>
      <c r="C3108" s="16">
        <v>-1</v>
      </c>
      <c r="D3108" s="26">
        <v>1655.5</v>
      </c>
      <c r="E3108" s="28">
        <v>1E-3</v>
      </c>
      <c r="F3108" s="28">
        <v>1670.3918066351694</v>
      </c>
    </row>
    <row r="3109" spans="1:6">
      <c r="A3109" s="20">
        <v>0.45255787037037037</v>
      </c>
      <c r="B3109" s="21">
        <v>1656</v>
      </c>
      <c r="C3109" s="16">
        <v>-1</v>
      </c>
      <c r="D3109" s="26">
        <v>1655.5</v>
      </c>
      <c r="E3109" s="28">
        <v>1E-3</v>
      </c>
      <c r="F3109" s="28">
        <v>1670.3769148285342</v>
      </c>
    </row>
    <row r="3110" spans="1:6">
      <c r="A3110" s="20">
        <v>0.45256944444444447</v>
      </c>
      <c r="B3110" s="21">
        <v>1656.5</v>
      </c>
      <c r="C3110" s="16">
        <v>-1</v>
      </c>
      <c r="D3110" s="26">
        <v>1655.5</v>
      </c>
      <c r="E3110" s="28">
        <v>1E-3</v>
      </c>
      <c r="F3110" s="28">
        <v>1670.3620379137055</v>
      </c>
    </row>
    <row r="3111" spans="1:6">
      <c r="A3111" s="20">
        <v>0.45260416666666664</v>
      </c>
      <c r="B3111" s="21">
        <v>1656</v>
      </c>
      <c r="C3111" s="16">
        <v>-1</v>
      </c>
      <c r="D3111" s="26">
        <v>1655.5</v>
      </c>
      <c r="E3111" s="28">
        <v>1E-3</v>
      </c>
      <c r="F3111" s="28">
        <v>1670.3471758757919</v>
      </c>
    </row>
    <row r="3112" spans="1:6">
      <c r="A3112" s="20">
        <v>0.45262731481481483</v>
      </c>
      <c r="B3112" s="21">
        <v>1657</v>
      </c>
      <c r="C3112" s="16">
        <v>-1</v>
      </c>
      <c r="D3112" s="26">
        <v>1655.5</v>
      </c>
      <c r="E3112" s="28">
        <v>1E-3</v>
      </c>
      <c r="F3112" s="28">
        <v>1670.3323286999162</v>
      </c>
    </row>
    <row r="3113" spans="1:6">
      <c r="A3113" s="20">
        <v>0.45263888888888887</v>
      </c>
      <c r="B3113" s="21">
        <v>1656.5</v>
      </c>
      <c r="C3113" s="16">
        <v>-1</v>
      </c>
      <c r="D3113" s="26">
        <v>1655.5</v>
      </c>
      <c r="E3113" s="28">
        <v>1E-3</v>
      </c>
      <c r="F3113" s="28">
        <v>1670.3174963712163</v>
      </c>
    </row>
    <row r="3114" spans="1:6">
      <c r="A3114" s="20">
        <v>0.45266203703703706</v>
      </c>
      <c r="B3114" s="21">
        <v>1656.5</v>
      </c>
      <c r="C3114" s="16">
        <v>-1</v>
      </c>
      <c r="D3114" s="26">
        <v>1655.5</v>
      </c>
      <c r="E3114" s="28">
        <v>1E-3</v>
      </c>
      <c r="F3114" s="28">
        <v>1670.302678874845</v>
      </c>
    </row>
    <row r="3115" spans="1:6">
      <c r="A3115" s="20">
        <v>0.4526736111111111</v>
      </c>
      <c r="B3115" s="21">
        <v>1656</v>
      </c>
      <c r="C3115" s="16">
        <v>-1</v>
      </c>
      <c r="D3115" s="26">
        <v>1655.5</v>
      </c>
      <c r="E3115" s="28">
        <v>1E-3</v>
      </c>
      <c r="F3115" s="28">
        <v>1670.2878761959701</v>
      </c>
    </row>
    <row r="3116" spans="1:6">
      <c r="A3116" s="20">
        <v>0.45273148148148146</v>
      </c>
      <c r="B3116" s="21">
        <v>1656.5</v>
      </c>
      <c r="C3116" s="16">
        <v>-1</v>
      </c>
      <c r="D3116" s="26">
        <v>1655.5</v>
      </c>
      <c r="E3116" s="28">
        <v>1E-3</v>
      </c>
      <c r="F3116" s="28">
        <v>1670.2730883197742</v>
      </c>
    </row>
    <row r="3117" spans="1:6">
      <c r="A3117" s="20">
        <v>0.45281250000000001</v>
      </c>
      <c r="B3117" s="21">
        <v>1657.5</v>
      </c>
      <c r="C3117" s="16">
        <v>-1</v>
      </c>
      <c r="D3117" s="26">
        <v>1655.5</v>
      </c>
      <c r="E3117" s="28">
        <v>1E-3</v>
      </c>
      <c r="F3117" s="28">
        <v>1670.2583152314544</v>
      </c>
    </row>
    <row r="3118" spans="1:6">
      <c r="A3118" s="20">
        <v>0.45283564814814814</v>
      </c>
      <c r="B3118" s="21">
        <v>1657.5</v>
      </c>
      <c r="C3118" s="16">
        <v>-1</v>
      </c>
      <c r="D3118" s="26">
        <v>1655.5</v>
      </c>
      <c r="E3118" s="28">
        <v>1E-3</v>
      </c>
      <c r="F3118" s="28">
        <v>1670.243556916223</v>
      </c>
    </row>
    <row r="3119" spans="1:6">
      <c r="A3119" s="20">
        <v>0.45285879629629627</v>
      </c>
      <c r="B3119" s="21">
        <v>1657.5</v>
      </c>
      <c r="C3119" s="16">
        <v>-1</v>
      </c>
      <c r="D3119" s="26">
        <v>1655.5</v>
      </c>
      <c r="E3119" s="28">
        <v>1E-3</v>
      </c>
      <c r="F3119" s="28">
        <v>1670.2288133593067</v>
      </c>
    </row>
    <row r="3120" spans="1:6">
      <c r="A3120" s="20">
        <v>0.45287037037037037</v>
      </c>
      <c r="B3120" s="21">
        <v>1657.5</v>
      </c>
      <c r="C3120" s="16">
        <v>-1</v>
      </c>
      <c r="D3120" s="26">
        <v>1655.5</v>
      </c>
      <c r="E3120" s="28">
        <v>1E-3</v>
      </c>
      <c r="F3120" s="28">
        <v>1670.2140845459473</v>
      </c>
    </row>
    <row r="3121" spans="1:6">
      <c r="A3121" s="20">
        <v>0.4529050925925926</v>
      </c>
      <c r="B3121" s="21">
        <v>1657.5</v>
      </c>
      <c r="C3121" s="16">
        <v>-1</v>
      </c>
      <c r="D3121" s="26">
        <v>1655.5</v>
      </c>
      <c r="E3121" s="28">
        <v>1E-3</v>
      </c>
      <c r="F3121" s="28">
        <v>1670.1993704614015</v>
      </c>
    </row>
    <row r="3122" spans="1:6">
      <c r="A3122" s="20">
        <v>0.45292824074074073</v>
      </c>
      <c r="B3122" s="21">
        <v>1658</v>
      </c>
      <c r="C3122" s="16">
        <v>-1</v>
      </c>
      <c r="D3122" s="26">
        <v>1655.5</v>
      </c>
      <c r="E3122" s="28">
        <v>1E-3</v>
      </c>
      <c r="F3122" s="28">
        <v>1670.1846710909401</v>
      </c>
    </row>
    <row r="3123" spans="1:6">
      <c r="A3123" s="20">
        <v>0.45293981481481482</v>
      </c>
      <c r="B3123" s="21">
        <v>1658</v>
      </c>
      <c r="C3123" s="16">
        <v>-1</v>
      </c>
      <c r="D3123" s="26">
        <v>1655.5</v>
      </c>
      <c r="E3123" s="28">
        <v>1E-3</v>
      </c>
      <c r="F3123" s="28">
        <v>1670.1699864198492</v>
      </c>
    </row>
    <row r="3124" spans="1:6">
      <c r="A3124" s="20">
        <v>0.45297453703703705</v>
      </c>
      <c r="B3124" s="21">
        <v>1659.5</v>
      </c>
      <c r="C3124" s="16">
        <v>-1</v>
      </c>
      <c r="D3124" s="26">
        <v>1655.5</v>
      </c>
      <c r="E3124" s="28">
        <v>1E-3</v>
      </c>
      <c r="F3124" s="28">
        <v>1670.1553164334293</v>
      </c>
    </row>
    <row r="3125" spans="1:6">
      <c r="A3125" s="20">
        <v>0.45298611111111109</v>
      </c>
      <c r="B3125" s="21">
        <v>1659</v>
      </c>
      <c r="C3125" s="16">
        <v>-1</v>
      </c>
      <c r="D3125" s="26">
        <v>1655.5</v>
      </c>
      <c r="E3125" s="28">
        <v>1E-3</v>
      </c>
      <c r="F3125" s="28">
        <v>1670.1406611169959</v>
      </c>
    </row>
    <row r="3126" spans="1:6">
      <c r="A3126" s="20">
        <v>0.45302083333333332</v>
      </c>
      <c r="B3126" s="21">
        <v>1659.5</v>
      </c>
      <c r="C3126" s="16">
        <v>-1</v>
      </c>
      <c r="D3126" s="26">
        <v>1655.5</v>
      </c>
      <c r="E3126" s="28">
        <v>1E-3</v>
      </c>
      <c r="F3126" s="28">
        <v>1670.1260204558789</v>
      </c>
    </row>
    <row r="3127" spans="1:6">
      <c r="A3127" s="20">
        <v>0.45304398148148151</v>
      </c>
      <c r="B3127" s="21">
        <v>1659.5</v>
      </c>
      <c r="C3127" s="16">
        <v>-1</v>
      </c>
      <c r="D3127" s="26">
        <v>1655.5</v>
      </c>
      <c r="E3127" s="28">
        <v>1E-3</v>
      </c>
      <c r="F3127" s="28">
        <v>1670.1113944354231</v>
      </c>
    </row>
    <row r="3128" spans="1:6">
      <c r="A3128" s="20">
        <v>0.45306712962962964</v>
      </c>
      <c r="B3128" s="21">
        <v>1661</v>
      </c>
      <c r="C3128" s="16">
        <v>-1</v>
      </c>
      <c r="D3128" s="26">
        <v>1655.5</v>
      </c>
      <c r="E3128" s="28">
        <v>1E-3</v>
      </c>
      <c r="F3128" s="28">
        <v>1670.0967830409877</v>
      </c>
    </row>
    <row r="3129" spans="1:6">
      <c r="A3129" s="20">
        <v>0.45307870370370368</v>
      </c>
      <c r="B3129" s="21">
        <v>1661</v>
      </c>
      <c r="C3129" s="16">
        <v>-1</v>
      </c>
      <c r="D3129" s="26">
        <v>1655.5</v>
      </c>
      <c r="E3129" s="28">
        <v>1E-3</v>
      </c>
      <c r="F3129" s="28">
        <v>1670.0821862579467</v>
      </c>
    </row>
    <row r="3130" spans="1:6">
      <c r="A3130" s="20">
        <v>0.45309027777777777</v>
      </c>
      <c r="B3130" s="21">
        <v>1661.5</v>
      </c>
      <c r="C3130" s="16">
        <v>-1</v>
      </c>
      <c r="D3130" s="26">
        <v>1655.5</v>
      </c>
      <c r="E3130" s="28">
        <v>1E-3</v>
      </c>
      <c r="F3130" s="28">
        <v>1670.0676040716887</v>
      </c>
    </row>
    <row r="3131" spans="1:6">
      <c r="A3131" s="20">
        <v>0.45313657407407409</v>
      </c>
      <c r="B3131" s="21">
        <v>1660.5</v>
      </c>
      <c r="C3131" s="16">
        <v>-1</v>
      </c>
      <c r="D3131" s="26">
        <v>1655.5</v>
      </c>
      <c r="E3131" s="28">
        <v>1E-3</v>
      </c>
      <c r="F3131" s="28">
        <v>1670.0530364676169</v>
      </c>
    </row>
    <row r="3132" spans="1:6">
      <c r="A3132" s="20">
        <v>0.45314814814814813</v>
      </c>
      <c r="B3132" s="21">
        <v>1660.5</v>
      </c>
      <c r="C3132" s="16">
        <v>-1</v>
      </c>
      <c r="D3132" s="26">
        <v>1655.5</v>
      </c>
      <c r="E3132" s="28">
        <v>1E-3</v>
      </c>
      <c r="F3132" s="28">
        <v>1670.0384834311494</v>
      </c>
    </row>
    <row r="3133" spans="1:6">
      <c r="A3133" s="20">
        <v>0.45318287037037036</v>
      </c>
      <c r="B3133" s="21">
        <v>1661</v>
      </c>
      <c r="C3133" s="16">
        <v>-1</v>
      </c>
      <c r="D3133" s="26">
        <v>1655.5</v>
      </c>
      <c r="E3133" s="28">
        <v>1E-3</v>
      </c>
      <c r="F3133" s="28">
        <v>1670.0239449477183</v>
      </c>
    </row>
    <row r="3134" spans="1:6">
      <c r="A3134" s="20">
        <v>0.45320601851851849</v>
      </c>
      <c r="B3134" s="21">
        <v>1660</v>
      </c>
      <c r="C3134" s="16">
        <v>-1</v>
      </c>
      <c r="D3134" s="26">
        <v>1655.5</v>
      </c>
      <c r="E3134" s="28">
        <v>1E-3</v>
      </c>
      <c r="F3134" s="28">
        <v>1670.0094210027705</v>
      </c>
    </row>
    <row r="3135" spans="1:6">
      <c r="A3135" s="20">
        <v>0.45321759259259259</v>
      </c>
      <c r="B3135" s="21">
        <v>1660.5</v>
      </c>
      <c r="C3135" s="16">
        <v>-1</v>
      </c>
      <c r="D3135" s="26">
        <v>1655.5</v>
      </c>
      <c r="E3135" s="28">
        <v>1E-3</v>
      </c>
      <c r="F3135" s="28">
        <v>1669.9949115817678</v>
      </c>
    </row>
    <row r="3136" spans="1:6">
      <c r="A3136" s="20">
        <v>0.45325231481481482</v>
      </c>
      <c r="B3136" s="21">
        <v>1660.5</v>
      </c>
      <c r="C3136" s="16">
        <v>-1</v>
      </c>
      <c r="D3136" s="26">
        <v>1655.5</v>
      </c>
      <c r="E3136" s="28">
        <v>1E-3</v>
      </c>
      <c r="F3136" s="28">
        <v>1669.9804166701861</v>
      </c>
    </row>
    <row r="3137" spans="1:6">
      <c r="A3137" s="20">
        <v>0.45327546296296295</v>
      </c>
      <c r="B3137" s="21">
        <v>1660.5</v>
      </c>
      <c r="C3137" s="16">
        <v>-1</v>
      </c>
      <c r="D3137" s="26">
        <v>1655.5</v>
      </c>
      <c r="E3137" s="28">
        <v>1E-3</v>
      </c>
      <c r="F3137" s="28">
        <v>1669.9659362535158</v>
      </c>
    </row>
    <row r="3138" spans="1:6">
      <c r="A3138" s="20">
        <v>0.45329861111111114</v>
      </c>
      <c r="B3138" s="21">
        <v>1660.5</v>
      </c>
      <c r="C3138" s="16">
        <v>-1</v>
      </c>
      <c r="D3138" s="26">
        <v>1655.5</v>
      </c>
      <c r="E3138" s="28">
        <v>1E-3</v>
      </c>
      <c r="F3138" s="28">
        <v>1669.9514703172622</v>
      </c>
    </row>
    <row r="3139" spans="1:6">
      <c r="A3139" s="20">
        <v>0.45332175925925927</v>
      </c>
      <c r="B3139" s="21">
        <v>1660.5</v>
      </c>
      <c r="C3139" s="16">
        <v>-1</v>
      </c>
      <c r="D3139" s="26">
        <v>1655.5</v>
      </c>
      <c r="E3139" s="28">
        <v>1E-3</v>
      </c>
      <c r="F3139" s="28">
        <v>1669.937018846945</v>
      </c>
    </row>
    <row r="3140" spans="1:6">
      <c r="A3140" s="20">
        <v>0.4533449074074074</v>
      </c>
      <c r="B3140" s="21">
        <v>1660.5</v>
      </c>
      <c r="C3140" s="16">
        <v>-1</v>
      </c>
      <c r="D3140" s="26">
        <v>1655.5</v>
      </c>
      <c r="E3140" s="28">
        <v>1E-3</v>
      </c>
      <c r="F3140" s="28">
        <v>1669.9225818280979</v>
      </c>
    </row>
    <row r="3141" spans="1:6">
      <c r="A3141" s="20">
        <v>0.4533564814814815</v>
      </c>
      <c r="B3141" s="21">
        <v>1661</v>
      </c>
      <c r="C3141" s="16">
        <v>-1</v>
      </c>
      <c r="D3141" s="26">
        <v>1655.5</v>
      </c>
      <c r="E3141" s="28">
        <v>1E-3</v>
      </c>
      <c r="F3141" s="28">
        <v>1669.9081592462699</v>
      </c>
    </row>
    <row r="3142" spans="1:6">
      <c r="A3142" s="20">
        <v>0.45337962962962963</v>
      </c>
      <c r="B3142" s="21">
        <v>1660.5</v>
      </c>
      <c r="C3142" s="16">
        <v>-1</v>
      </c>
      <c r="D3142" s="26">
        <v>1655.5</v>
      </c>
      <c r="E3142" s="28">
        <v>1E-3</v>
      </c>
      <c r="F3142" s="28">
        <v>1669.8937510870237</v>
      </c>
    </row>
    <row r="3143" spans="1:6">
      <c r="A3143" s="20">
        <v>0.45341435185185186</v>
      </c>
      <c r="B3143" s="21">
        <v>1660.5</v>
      </c>
      <c r="C3143" s="16">
        <v>-1</v>
      </c>
      <c r="D3143" s="26">
        <v>1655.5</v>
      </c>
      <c r="E3143" s="28">
        <v>1E-3</v>
      </c>
      <c r="F3143" s="28">
        <v>1669.8793573359367</v>
      </c>
    </row>
    <row r="3144" spans="1:6">
      <c r="A3144" s="20">
        <v>0.4534259259259259</v>
      </c>
      <c r="B3144" s="21">
        <v>1661</v>
      </c>
      <c r="C3144" s="16">
        <v>-1</v>
      </c>
      <c r="D3144" s="26">
        <v>1655.5</v>
      </c>
      <c r="E3144" s="28">
        <v>1E-3</v>
      </c>
      <c r="F3144" s="28">
        <v>1669.8649779786008</v>
      </c>
    </row>
    <row r="3145" spans="1:6">
      <c r="A3145" s="20">
        <v>0.45346064814814813</v>
      </c>
      <c r="B3145" s="21">
        <v>1660.5</v>
      </c>
      <c r="C3145" s="16">
        <v>-1</v>
      </c>
      <c r="D3145" s="26">
        <v>1655.5</v>
      </c>
      <c r="E3145" s="28">
        <v>1E-3</v>
      </c>
      <c r="F3145" s="28">
        <v>1669.8506130006222</v>
      </c>
    </row>
    <row r="3146" spans="1:6">
      <c r="A3146" s="20">
        <v>0.45347222222222222</v>
      </c>
      <c r="B3146" s="21">
        <v>1660.5</v>
      </c>
      <c r="C3146" s="16">
        <v>-1</v>
      </c>
      <c r="D3146" s="26">
        <v>1655.5</v>
      </c>
      <c r="E3146" s="28">
        <v>1E-3</v>
      </c>
      <c r="F3146" s="28">
        <v>1669.8362623876214</v>
      </c>
    </row>
    <row r="3147" spans="1:6">
      <c r="A3147" s="20">
        <v>0.45349537037037035</v>
      </c>
      <c r="B3147" s="21">
        <v>1660.5</v>
      </c>
      <c r="C3147" s="16">
        <v>-1</v>
      </c>
      <c r="D3147" s="26">
        <v>1655.5</v>
      </c>
      <c r="E3147" s="28">
        <v>1E-3</v>
      </c>
      <c r="F3147" s="28">
        <v>1669.8219261252339</v>
      </c>
    </row>
    <row r="3148" spans="1:6">
      <c r="A3148" s="20">
        <v>0.45353009259259258</v>
      </c>
      <c r="B3148" s="21">
        <v>1660.5</v>
      </c>
      <c r="C3148" s="16">
        <v>-1</v>
      </c>
      <c r="D3148" s="26">
        <v>1655.5</v>
      </c>
      <c r="E3148" s="28">
        <v>1E-3</v>
      </c>
      <c r="F3148" s="28">
        <v>1669.8076041991087</v>
      </c>
    </row>
    <row r="3149" spans="1:6">
      <c r="A3149" s="20">
        <v>0.45354166666666668</v>
      </c>
      <c r="B3149" s="21">
        <v>1660.5</v>
      </c>
      <c r="C3149" s="16">
        <v>-1</v>
      </c>
      <c r="D3149" s="26">
        <v>1655.5</v>
      </c>
      <c r="E3149" s="28">
        <v>1E-3</v>
      </c>
      <c r="F3149" s="28">
        <v>1669.7932965949096</v>
      </c>
    </row>
    <row r="3150" spans="1:6">
      <c r="A3150" s="20">
        <v>0.4535763888888889</v>
      </c>
      <c r="B3150" s="21">
        <v>1660</v>
      </c>
      <c r="C3150" s="16">
        <v>-1</v>
      </c>
      <c r="D3150" s="26">
        <v>1655.5</v>
      </c>
      <c r="E3150" s="28">
        <v>1E-3</v>
      </c>
      <c r="F3150" s="28">
        <v>1669.7790032983148</v>
      </c>
    </row>
    <row r="3151" spans="1:6">
      <c r="A3151" s="20">
        <v>0.45362268518518517</v>
      </c>
      <c r="B3151" s="21">
        <v>1660.5</v>
      </c>
      <c r="C3151" s="16">
        <v>-1</v>
      </c>
      <c r="D3151" s="26">
        <v>1655.5</v>
      </c>
      <c r="E3151" s="28">
        <v>1E-3</v>
      </c>
      <c r="F3151" s="28">
        <v>1669.7647242950165</v>
      </c>
    </row>
    <row r="3152" spans="1:6">
      <c r="A3152" s="20">
        <v>0.45369212962962963</v>
      </c>
      <c r="B3152" s="21">
        <v>1660.5</v>
      </c>
      <c r="C3152" s="16">
        <v>-1</v>
      </c>
      <c r="D3152" s="26">
        <v>1655.5</v>
      </c>
      <c r="E3152" s="28">
        <v>1E-3</v>
      </c>
      <c r="F3152" s="28">
        <v>1669.7504595707214</v>
      </c>
    </row>
    <row r="3153" spans="1:6">
      <c r="A3153" s="20">
        <v>0.45371527777777776</v>
      </c>
      <c r="B3153" s="21">
        <v>1660.5</v>
      </c>
      <c r="C3153" s="16">
        <v>-1</v>
      </c>
      <c r="D3153" s="26">
        <v>1655.5</v>
      </c>
      <c r="E3153" s="28">
        <v>1E-3</v>
      </c>
      <c r="F3153" s="28">
        <v>1669.7362091111506</v>
      </c>
    </row>
    <row r="3154" spans="1:6">
      <c r="A3154" s="20">
        <v>0.45373842592592595</v>
      </c>
      <c r="B3154" s="21">
        <v>1660.5</v>
      </c>
      <c r="C3154" s="16">
        <v>-1</v>
      </c>
      <c r="D3154" s="26">
        <v>1655.5</v>
      </c>
      <c r="E3154" s="28">
        <v>1E-3</v>
      </c>
      <c r="F3154" s="28">
        <v>1669.7219729020394</v>
      </c>
    </row>
    <row r="3155" spans="1:6">
      <c r="A3155" s="20">
        <v>0.45376157407407408</v>
      </c>
      <c r="B3155" s="21">
        <v>1660</v>
      </c>
      <c r="C3155" s="16">
        <v>-1</v>
      </c>
      <c r="D3155" s="26">
        <v>1655.5</v>
      </c>
      <c r="E3155" s="28">
        <v>1E-3</v>
      </c>
      <c r="F3155" s="28">
        <v>1669.7077509291373</v>
      </c>
    </row>
    <row r="3156" spans="1:6">
      <c r="A3156" s="20">
        <v>0.45377314814814818</v>
      </c>
      <c r="B3156" s="21">
        <v>1661</v>
      </c>
      <c r="C3156" s="16">
        <v>-1</v>
      </c>
      <c r="D3156" s="26">
        <v>1655.5</v>
      </c>
      <c r="E3156" s="28">
        <v>1E-3</v>
      </c>
      <c r="F3156" s="28">
        <v>1669.6935431782081</v>
      </c>
    </row>
    <row r="3157" spans="1:6">
      <c r="A3157" s="20">
        <v>0.45381944444444444</v>
      </c>
      <c r="B3157" s="21">
        <v>1660.5</v>
      </c>
      <c r="C3157" s="16">
        <v>-1</v>
      </c>
      <c r="D3157" s="26">
        <v>1655.5</v>
      </c>
      <c r="E3157" s="28">
        <v>1E-3</v>
      </c>
      <c r="F3157" s="28">
        <v>1669.6793496350299</v>
      </c>
    </row>
    <row r="3158" spans="1:6">
      <c r="A3158" s="20">
        <v>0.45384259259259258</v>
      </c>
      <c r="B3158" s="21">
        <v>1661</v>
      </c>
      <c r="C3158" s="16">
        <v>-1</v>
      </c>
      <c r="D3158" s="26">
        <v>1655.5</v>
      </c>
      <c r="E3158" s="28">
        <v>1E-3</v>
      </c>
      <c r="F3158" s="28">
        <v>1669.6651702853949</v>
      </c>
    </row>
    <row r="3159" spans="1:6">
      <c r="A3159" s="20">
        <v>0.45385416666666667</v>
      </c>
      <c r="B3159" s="21">
        <v>1661</v>
      </c>
      <c r="C3159" s="16">
        <v>-1</v>
      </c>
      <c r="D3159" s="26">
        <v>1655.5</v>
      </c>
      <c r="E3159" s="28">
        <v>1E-3</v>
      </c>
      <c r="F3159" s="28">
        <v>1669.6510051151095</v>
      </c>
    </row>
    <row r="3160" spans="1:6">
      <c r="A3160" s="20">
        <v>0.4538773148148148</v>
      </c>
      <c r="B3160" s="21">
        <v>1661</v>
      </c>
      <c r="C3160" s="16">
        <v>-1</v>
      </c>
      <c r="D3160" s="26">
        <v>1655.5</v>
      </c>
      <c r="E3160" s="28">
        <v>1E-3</v>
      </c>
      <c r="F3160" s="28">
        <v>1669.6368541099944</v>
      </c>
    </row>
    <row r="3161" spans="1:6">
      <c r="A3161" s="20">
        <v>0.45391203703703703</v>
      </c>
      <c r="B3161" s="21">
        <v>1661.5</v>
      </c>
      <c r="C3161" s="16">
        <v>-1</v>
      </c>
      <c r="D3161" s="26">
        <v>1655.5</v>
      </c>
      <c r="E3161" s="28">
        <v>1E-3</v>
      </c>
      <c r="F3161" s="28">
        <v>1669.6227172558845</v>
      </c>
    </row>
    <row r="3162" spans="1:6">
      <c r="A3162" s="20">
        <v>0.45393518518518516</v>
      </c>
      <c r="B3162" s="21">
        <v>1661.5</v>
      </c>
      <c r="C3162" s="16">
        <v>-1</v>
      </c>
      <c r="D3162" s="26">
        <v>1655.5</v>
      </c>
      <c r="E3162" s="28">
        <v>1E-3</v>
      </c>
      <c r="F3162" s="28">
        <v>1669.6085945386285</v>
      </c>
    </row>
    <row r="3163" spans="1:6">
      <c r="A3163" s="20">
        <v>0.45396990740740739</v>
      </c>
      <c r="B3163" s="21">
        <v>1661.5</v>
      </c>
      <c r="C3163" s="16">
        <v>-1</v>
      </c>
      <c r="D3163" s="26">
        <v>1655.5</v>
      </c>
      <c r="E3163" s="28">
        <v>1E-3</v>
      </c>
      <c r="F3163" s="28">
        <v>1669.5944859440899</v>
      </c>
    </row>
    <row r="3164" spans="1:6">
      <c r="A3164" s="20">
        <v>0.45399305555555558</v>
      </c>
      <c r="B3164" s="21">
        <v>1661.5</v>
      </c>
      <c r="C3164" s="16">
        <v>-1</v>
      </c>
      <c r="D3164" s="26">
        <v>1655.5</v>
      </c>
      <c r="E3164" s="28">
        <v>1E-3</v>
      </c>
      <c r="F3164" s="28">
        <v>1669.5803914581459</v>
      </c>
    </row>
    <row r="3165" spans="1:6">
      <c r="A3165" s="20">
        <v>0.45400462962962962</v>
      </c>
      <c r="B3165" s="21">
        <v>1661</v>
      </c>
      <c r="C3165" s="16">
        <v>-1</v>
      </c>
      <c r="D3165" s="26">
        <v>1655.5</v>
      </c>
      <c r="E3165" s="28">
        <v>1E-3</v>
      </c>
      <c r="F3165" s="28">
        <v>1669.5663110666878</v>
      </c>
    </row>
    <row r="3166" spans="1:6">
      <c r="A3166" s="20">
        <v>0.45403935185185185</v>
      </c>
      <c r="B3166" s="21">
        <v>1661</v>
      </c>
      <c r="C3166" s="16">
        <v>-1</v>
      </c>
      <c r="D3166" s="26">
        <v>1655.5</v>
      </c>
      <c r="E3166" s="28">
        <v>1E-3</v>
      </c>
      <c r="F3166" s="28">
        <v>1669.5522447556211</v>
      </c>
    </row>
    <row r="3167" spans="1:6">
      <c r="A3167" s="20">
        <v>0.45406249999999998</v>
      </c>
      <c r="B3167" s="21">
        <v>1661</v>
      </c>
      <c r="C3167" s="16">
        <v>-1</v>
      </c>
      <c r="D3167" s="26">
        <v>1655.5</v>
      </c>
      <c r="E3167" s="28">
        <v>1E-3</v>
      </c>
      <c r="F3167" s="28">
        <v>1669.5381925108654</v>
      </c>
    </row>
    <row r="3168" spans="1:6">
      <c r="A3168" s="20">
        <v>0.4541087962962963</v>
      </c>
      <c r="B3168" s="21">
        <v>1661.5</v>
      </c>
      <c r="C3168" s="16">
        <v>-1</v>
      </c>
      <c r="D3168" s="26">
        <v>1655.5</v>
      </c>
      <c r="E3168" s="28">
        <v>1E-3</v>
      </c>
      <c r="F3168" s="28">
        <v>1669.5241543183545</v>
      </c>
    </row>
    <row r="3169" spans="1:6">
      <c r="A3169" s="20">
        <v>0.45413194444444444</v>
      </c>
      <c r="B3169" s="21">
        <v>1661.5</v>
      </c>
      <c r="C3169" s="16">
        <v>-1</v>
      </c>
      <c r="D3169" s="26">
        <v>1655.5</v>
      </c>
      <c r="E3169" s="28">
        <v>1E-3</v>
      </c>
      <c r="F3169" s="28">
        <v>1669.5101301640361</v>
      </c>
    </row>
    <row r="3170" spans="1:6">
      <c r="A3170" s="20">
        <v>0.45415509259259257</v>
      </c>
      <c r="B3170" s="21">
        <v>1661.5</v>
      </c>
      <c r="C3170" s="16">
        <v>-1</v>
      </c>
      <c r="D3170" s="26">
        <v>1655.5</v>
      </c>
      <c r="E3170" s="28">
        <v>1E-3</v>
      </c>
      <c r="F3170" s="28">
        <v>1669.4961200338721</v>
      </c>
    </row>
    <row r="3171" spans="1:6">
      <c r="A3171" s="20">
        <v>0.45416666666666666</v>
      </c>
      <c r="B3171" s="21">
        <v>1661</v>
      </c>
      <c r="C3171" s="16">
        <v>-1</v>
      </c>
      <c r="D3171" s="26">
        <v>1655.5</v>
      </c>
      <c r="E3171" s="28">
        <v>1E-3</v>
      </c>
      <c r="F3171" s="28">
        <v>1669.4821239138382</v>
      </c>
    </row>
    <row r="3172" spans="1:6">
      <c r="A3172" s="20">
        <v>0.4541898148148148</v>
      </c>
      <c r="B3172" s="21">
        <v>1661.5</v>
      </c>
      <c r="C3172" s="16">
        <v>-1</v>
      </c>
      <c r="D3172" s="26">
        <v>1655.5</v>
      </c>
      <c r="E3172" s="28">
        <v>1E-3</v>
      </c>
      <c r="F3172" s="28">
        <v>1669.4681417899244</v>
      </c>
    </row>
    <row r="3173" spans="1:6">
      <c r="A3173" s="20">
        <v>0.45423611111111112</v>
      </c>
      <c r="B3173" s="21">
        <v>1661</v>
      </c>
      <c r="C3173" s="16">
        <v>-1</v>
      </c>
      <c r="D3173" s="26">
        <v>1655.5</v>
      </c>
      <c r="E3173" s="28">
        <v>1E-3</v>
      </c>
      <c r="F3173" s="28">
        <v>1669.4541736481344</v>
      </c>
    </row>
    <row r="3174" spans="1:6">
      <c r="A3174" s="20">
        <v>0.45429398148148148</v>
      </c>
      <c r="B3174" s="21">
        <v>1661.5</v>
      </c>
      <c r="C3174" s="16">
        <v>-1</v>
      </c>
      <c r="D3174" s="26">
        <v>1655.5</v>
      </c>
      <c r="E3174" s="28">
        <v>1E-3</v>
      </c>
      <c r="F3174" s="28">
        <v>1669.4402194744862</v>
      </c>
    </row>
    <row r="3175" spans="1:6">
      <c r="A3175" s="20">
        <v>0.45430555555555557</v>
      </c>
      <c r="B3175" s="21">
        <v>1661</v>
      </c>
      <c r="C3175" s="16">
        <v>-1</v>
      </c>
      <c r="D3175" s="26">
        <v>1655.5</v>
      </c>
      <c r="E3175" s="28">
        <v>1E-3</v>
      </c>
      <c r="F3175" s="28">
        <v>1669.4262792550117</v>
      </c>
    </row>
    <row r="3176" spans="1:6">
      <c r="A3176" s="20">
        <v>0.4543402777777778</v>
      </c>
      <c r="B3176" s="21">
        <v>1661.5</v>
      </c>
      <c r="C3176" s="16">
        <v>-1</v>
      </c>
      <c r="D3176" s="26">
        <v>1655.5</v>
      </c>
      <c r="E3176" s="28">
        <v>1E-3</v>
      </c>
      <c r="F3176" s="28">
        <v>1669.4123529757567</v>
      </c>
    </row>
    <row r="3177" spans="1:6">
      <c r="A3177" s="20">
        <v>0.45435185185185184</v>
      </c>
      <c r="B3177" s="21">
        <v>1661</v>
      </c>
      <c r="C3177" s="16">
        <v>-1</v>
      </c>
      <c r="D3177" s="26">
        <v>1655.5</v>
      </c>
      <c r="E3177" s="28">
        <v>1E-3</v>
      </c>
      <c r="F3177" s="28">
        <v>1669.398440622781</v>
      </c>
    </row>
    <row r="3178" spans="1:6">
      <c r="A3178" s="20">
        <v>0.45437499999999997</v>
      </c>
      <c r="B3178" s="21">
        <v>1660.5</v>
      </c>
      <c r="C3178" s="16">
        <v>-1</v>
      </c>
      <c r="D3178" s="26">
        <v>1655.5</v>
      </c>
      <c r="E3178" s="28">
        <v>1E-3</v>
      </c>
      <c r="F3178" s="28">
        <v>1669.3845421821582</v>
      </c>
    </row>
    <row r="3179" spans="1:6">
      <c r="A3179" s="20">
        <v>0.4544097222222222</v>
      </c>
      <c r="B3179" s="21">
        <v>1661</v>
      </c>
      <c r="C3179" s="16">
        <v>-1</v>
      </c>
      <c r="D3179" s="26">
        <v>1655.5</v>
      </c>
      <c r="E3179" s="28">
        <v>1E-3</v>
      </c>
      <c r="F3179" s="28">
        <v>1669.3706576399759</v>
      </c>
    </row>
    <row r="3180" spans="1:6">
      <c r="A3180" s="20">
        <v>0.45445601851851852</v>
      </c>
      <c r="B3180" s="21">
        <v>1661</v>
      </c>
      <c r="C3180" s="16">
        <v>-1</v>
      </c>
      <c r="D3180" s="26">
        <v>1655.5</v>
      </c>
      <c r="E3180" s="28">
        <v>1E-3</v>
      </c>
      <c r="F3180" s="28">
        <v>1669.356786982336</v>
      </c>
    </row>
    <row r="3181" spans="1:6">
      <c r="A3181" s="20">
        <v>0.45452546296296298</v>
      </c>
      <c r="B3181" s="21">
        <v>1661</v>
      </c>
      <c r="C3181" s="16">
        <v>-1</v>
      </c>
      <c r="D3181" s="26">
        <v>1655.5</v>
      </c>
      <c r="E3181" s="28">
        <v>1E-3</v>
      </c>
      <c r="F3181" s="28">
        <v>1669.3429301953536</v>
      </c>
    </row>
    <row r="3182" spans="1:6">
      <c r="A3182" s="20">
        <v>0.45454861111111111</v>
      </c>
      <c r="B3182" s="21">
        <v>1660.5</v>
      </c>
      <c r="C3182" s="16">
        <v>-1</v>
      </c>
      <c r="D3182" s="26">
        <v>1655.5</v>
      </c>
      <c r="E3182" s="28">
        <v>1E-3</v>
      </c>
      <c r="F3182" s="28">
        <v>1669.3290872651583</v>
      </c>
    </row>
    <row r="3183" spans="1:6">
      <c r="A3183" s="20">
        <v>0.45457175925925924</v>
      </c>
      <c r="B3183" s="21">
        <v>1660.5</v>
      </c>
      <c r="C3183" s="16">
        <v>-1</v>
      </c>
      <c r="D3183" s="26">
        <v>1655.5</v>
      </c>
      <c r="E3183" s="28">
        <v>1E-3</v>
      </c>
      <c r="F3183" s="28">
        <v>1669.3152581778932</v>
      </c>
    </row>
    <row r="3184" spans="1:6">
      <c r="A3184" s="20">
        <v>0.45459490740740743</v>
      </c>
      <c r="B3184" s="21">
        <v>1660.5</v>
      </c>
      <c r="C3184" s="16">
        <v>-1</v>
      </c>
      <c r="D3184" s="26">
        <v>1655.5</v>
      </c>
      <c r="E3184" s="28">
        <v>1E-3</v>
      </c>
      <c r="F3184" s="28">
        <v>1669.3014429197153</v>
      </c>
    </row>
    <row r="3185" spans="1:6">
      <c r="A3185" s="20">
        <v>0.45462962962962961</v>
      </c>
      <c r="B3185" s="21">
        <v>1661</v>
      </c>
      <c r="C3185" s="16">
        <v>-1</v>
      </c>
      <c r="D3185" s="26">
        <v>1655.5</v>
      </c>
      <c r="E3185" s="28">
        <v>1E-3</v>
      </c>
      <c r="F3185" s="28">
        <v>1669.2876414767957</v>
      </c>
    </row>
    <row r="3186" spans="1:6">
      <c r="A3186" s="20">
        <v>0.4546412037037037</v>
      </c>
      <c r="B3186" s="21">
        <v>1661</v>
      </c>
      <c r="C3186" s="16">
        <v>-1</v>
      </c>
      <c r="D3186" s="26">
        <v>1655.5</v>
      </c>
      <c r="E3186" s="28">
        <v>1E-3</v>
      </c>
      <c r="F3186" s="28">
        <v>1669.273853835319</v>
      </c>
    </row>
    <row r="3187" spans="1:6">
      <c r="A3187" s="20">
        <v>0.45466435185185183</v>
      </c>
      <c r="B3187" s="21">
        <v>1661</v>
      </c>
      <c r="C3187" s="16">
        <v>-1</v>
      </c>
      <c r="D3187" s="26">
        <v>1655.5</v>
      </c>
      <c r="E3187" s="28">
        <v>1E-3</v>
      </c>
      <c r="F3187" s="28">
        <v>1669.2600799814836</v>
      </c>
    </row>
    <row r="3188" spans="1:6">
      <c r="A3188" s="20">
        <v>0.45467592592592593</v>
      </c>
      <c r="B3188" s="21">
        <v>1661</v>
      </c>
      <c r="C3188" s="16">
        <v>-1</v>
      </c>
      <c r="D3188" s="26">
        <v>1655.5</v>
      </c>
      <c r="E3188" s="28">
        <v>1E-3</v>
      </c>
      <c r="F3188" s="28">
        <v>1669.2463199015021</v>
      </c>
    </row>
    <row r="3189" spans="1:6">
      <c r="A3189" s="20">
        <v>0.45473379629629629</v>
      </c>
      <c r="B3189" s="21">
        <v>1661</v>
      </c>
      <c r="C3189" s="16">
        <v>-1</v>
      </c>
      <c r="D3189" s="26">
        <v>1655.5</v>
      </c>
      <c r="E3189" s="28">
        <v>1E-3</v>
      </c>
      <c r="F3189" s="28">
        <v>1669.2325735816007</v>
      </c>
    </row>
    <row r="3190" spans="1:6">
      <c r="A3190" s="20">
        <v>0.45474537037037038</v>
      </c>
      <c r="B3190" s="21">
        <v>1661</v>
      </c>
      <c r="C3190" s="16">
        <v>-1</v>
      </c>
      <c r="D3190" s="26">
        <v>1655.5</v>
      </c>
      <c r="E3190" s="28">
        <v>1E-3</v>
      </c>
      <c r="F3190" s="28">
        <v>1669.2188410080191</v>
      </c>
    </row>
    <row r="3191" spans="1:6">
      <c r="A3191" s="20">
        <v>0.45478009259259261</v>
      </c>
      <c r="B3191" s="21">
        <v>1661.5</v>
      </c>
      <c r="C3191" s="16">
        <v>-1</v>
      </c>
      <c r="D3191" s="26">
        <v>1655.5</v>
      </c>
      <c r="E3191" s="28">
        <v>1E-3</v>
      </c>
      <c r="F3191" s="28">
        <v>1669.205122167011</v>
      </c>
    </row>
    <row r="3192" spans="1:6">
      <c r="A3192" s="20">
        <v>0.45480324074074074</v>
      </c>
      <c r="B3192" s="21">
        <v>1661.5</v>
      </c>
      <c r="C3192" s="16">
        <v>-1</v>
      </c>
      <c r="D3192" s="26">
        <v>1655.5</v>
      </c>
      <c r="E3192" s="28">
        <v>1E-3</v>
      </c>
      <c r="F3192" s="28">
        <v>1669.191417044844</v>
      </c>
    </row>
    <row r="3193" spans="1:6">
      <c r="A3193" s="20">
        <v>0.4548726851851852</v>
      </c>
      <c r="B3193" s="21">
        <v>1661</v>
      </c>
      <c r="C3193" s="16">
        <v>-1</v>
      </c>
      <c r="D3193" s="26">
        <v>1655.5</v>
      </c>
      <c r="E3193" s="28">
        <v>1E-3</v>
      </c>
      <c r="F3193" s="28">
        <v>1669.1777256277992</v>
      </c>
    </row>
    <row r="3194" spans="1:6">
      <c r="A3194" s="20">
        <v>0.45489583333333333</v>
      </c>
      <c r="B3194" s="21">
        <v>1661.5</v>
      </c>
      <c r="C3194" s="16">
        <v>-1</v>
      </c>
      <c r="D3194" s="26">
        <v>1655.5</v>
      </c>
      <c r="E3194" s="28">
        <v>1E-3</v>
      </c>
      <c r="F3194" s="28">
        <v>1669.1640479021714</v>
      </c>
    </row>
    <row r="3195" spans="1:6">
      <c r="A3195" s="20">
        <v>0.45493055555555556</v>
      </c>
      <c r="B3195" s="21">
        <v>1660.5</v>
      </c>
      <c r="C3195" s="16">
        <v>-1</v>
      </c>
      <c r="D3195" s="26">
        <v>1655.5</v>
      </c>
      <c r="E3195" s="28">
        <v>1E-3</v>
      </c>
      <c r="F3195" s="28">
        <v>1669.1503838542692</v>
      </c>
    </row>
    <row r="3196" spans="1:6">
      <c r="A3196" s="20">
        <v>0.45498842592592592</v>
      </c>
      <c r="B3196" s="21">
        <v>1661</v>
      </c>
      <c r="C3196" s="16">
        <v>-1</v>
      </c>
      <c r="D3196" s="26">
        <v>1655.5</v>
      </c>
      <c r="E3196" s="28">
        <v>1E-3</v>
      </c>
      <c r="F3196" s="28">
        <v>1669.136733470415</v>
      </c>
    </row>
    <row r="3197" spans="1:6">
      <c r="A3197" s="20">
        <v>0.45500000000000002</v>
      </c>
      <c r="B3197" s="21">
        <v>1661</v>
      </c>
      <c r="C3197" s="16">
        <v>-1</v>
      </c>
      <c r="D3197" s="26">
        <v>1655.5</v>
      </c>
      <c r="E3197" s="28">
        <v>1E-3</v>
      </c>
      <c r="F3197" s="28">
        <v>1669.1230967369447</v>
      </c>
    </row>
    <row r="3198" spans="1:6">
      <c r="A3198" s="20">
        <v>0.45503472222222224</v>
      </c>
      <c r="B3198" s="21">
        <v>1661</v>
      </c>
      <c r="C3198" s="16">
        <v>-1</v>
      </c>
      <c r="D3198" s="26">
        <v>1655.5</v>
      </c>
      <c r="E3198" s="28">
        <v>1E-3</v>
      </c>
      <c r="F3198" s="28">
        <v>1669.1094736402079</v>
      </c>
    </row>
    <row r="3199" spans="1:6">
      <c r="A3199" s="20">
        <v>0.45504629629629628</v>
      </c>
      <c r="B3199" s="21">
        <v>1660.5</v>
      </c>
      <c r="C3199" s="16">
        <v>-1</v>
      </c>
      <c r="D3199" s="26">
        <v>1655.5</v>
      </c>
      <c r="E3199" s="28">
        <v>1E-3</v>
      </c>
      <c r="F3199" s="28">
        <v>1669.0958641665677</v>
      </c>
    </row>
    <row r="3200" spans="1:6">
      <c r="A3200" s="20">
        <v>0.45506944444444447</v>
      </c>
      <c r="B3200" s="21">
        <v>1661</v>
      </c>
      <c r="C3200" s="16">
        <v>-1</v>
      </c>
      <c r="D3200" s="26">
        <v>1655.5</v>
      </c>
      <c r="E3200" s="28">
        <v>1E-3</v>
      </c>
      <c r="F3200" s="28">
        <v>1669.0822683024012</v>
      </c>
    </row>
    <row r="3201" spans="1:6">
      <c r="A3201" s="20">
        <v>0.45510416666666664</v>
      </c>
      <c r="B3201" s="21">
        <v>1661</v>
      </c>
      <c r="C3201" s="16">
        <v>-1</v>
      </c>
      <c r="D3201" s="26">
        <v>1655.5</v>
      </c>
      <c r="E3201" s="28">
        <v>1E-3</v>
      </c>
      <c r="F3201" s="28">
        <v>1669.0686860340988</v>
      </c>
    </row>
    <row r="3202" spans="1:6">
      <c r="A3202" s="20">
        <v>0.45516203703703706</v>
      </c>
      <c r="B3202" s="21">
        <v>1660.5</v>
      </c>
      <c r="C3202" s="16">
        <v>-1</v>
      </c>
      <c r="D3202" s="26">
        <v>1655.5</v>
      </c>
      <c r="E3202" s="28">
        <v>1E-3</v>
      </c>
      <c r="F3202" s="28">
        <v>1669.0551173480646</v>
      </c>
    </row>
    <row r="3203" spans="1:6">
      <c r="A3203" s="20">
        <v>0.45521990740740742</v>
      </c>
      <c r="B3203" s="21">
        <v>1660.5</v>
      </c>
      <c r="C3203" s="16">
        <v>-1</v>
      </c>
      <c r="D3203" s="26">
        <v>1655.5</v>
      </c>
      <c r="E3203" s="28">
        <v>1E-3</v>
      </c>
      <c r="F3203" s="28">
        <v>1669.0415622307166</v>
      </c>
    </row>
    <row r="3204" spans="1:6">
      <c r="A3204" s="20">
        <v>0.45524305555555555</v>
      </c>
      <c r="B3204" s="21">
        <v>1661</v>
      </c>
      <c r="C3204" s="16">
        <v>-1</v>
      </c>
      <c r="D3204" s="26">
        <v>1655.5</v>
      </c>
      <c r="E3204" s="28">
        <v>1E-3</v>
      </c>
      <c r="F3204" s="28">
        <v>1669.0280206684859</v>
      </c>
    </row>
    <row r="3205" spans="1:6">
      <c r="A3205" s="20">
        <v>0.45530092592592591</v>
      </c>
      <c r="B3205" s="21">
        <v>1660.5</v>
      </c>
      <c r="C3205" s="16">
        <v>-1</v>
      </c>
      <c r="D3205" s="26">
        <v>1655.5</v>
      </c>
      <c r="E3205" s="28">
        <v>1E-3</v>
      </c>
      <c r="F3205" s="28">
        <v>1669.0144926478174</v>
      </c>
    </row>
    <row r="3206" spans="1:6">
      <c r="A3206" s="20">
        <v>0.45535879629629628</v>
      </c>
      <c r="B3206" s="21">
        <v>1659.5</v>
      </c>
      <c r="C3206" s="16">
        <v>-1</v>
      </c>
      <c r="D3206" s="26">
        <v>1655.5</v>
      </c>
      <c r="E3206" s="28">
        <v>1E-3</v>
      </c>
      <c r="F3206" s="28">
        <v>1669.0009781551696</v>
      </c>
    </row>
    <row r="3207" spans="1:6">
      <c r="A3207" s="20">
        <v>0.45537037037037037</v>
      </c>
      <c r="B3207" s="21">
        <v>1659.5</v>
      </c>
      <c r="C3207" s="16">
        <v>-1</v>
      </c>
      <c r="D3207" s="26">
        <v>1655.5</v>
      </c>
      <c r="E3207" s="28">
        <v>1E-3</v>
      </c>
      <c r="F3207" s="28">
        <v>1668.9874771770144</v>
      </c>
    </row>
    <row r="3208" spans="1:6">
      <c r="A3208" s="20">
        <v>0.4553935185185185</v>
      </c>
      <c r="B3208" s="21">
        <v>1660</v>
      </c>
      <c r="C3208" s="16">
        <v>-1</v>
      </c>
      <c r="D3208" s="26">
        <v>1655.5</v>
      </c>
      <c r="E3208" s="28">
        <v>1E-3</v>
      </c>
      <c r="F3208" s="28">
        <v>1668.9739896998374</v>
      </c>
    </row>
    <row r="3209" spans="1:6">
      <c r="A3209" s="20">
        <v>0.45543981481481483</v>
      </c>
      <c r="B3209" s="21">
        <v>1660</v>
      </c>
      <c r="C3209" s="16">
        <v>-1</v>
      </c>
      <c r="D3209" s="26">
        <v>1655.5</v>
      </c>
      <c r="E3209" s="28">
        <v>1E-3</v>
      </c>
      <c r="F3209" s="28">
        <v>1668.9605157101375</v>
      </c>
    </row>
    <row r="3210" spans="1:6">
      <c r="A3210" s="20">
        <v>0.45545138888888886</v>
      </c>
      <c r="B3210" s="21">
        <v>1660</v>
      </c>
      <c r="C3210" s="16">
        <v>-1</v>
      </c>
      <c r="D3210" s="26">
        <v>1655.5</v>
      </c>
      <c r="E3210" s="28">
        <v>1E-3</v>
      </c>
      <c r="F3210" s="28">
        <v>1668.9470551944273</v>
      </c>
    </row>
    <row r="3211" spans="1:6">
      <c r="A3211" s="20">
        <v>0.45549768518518519</v>
      </c>
      <c r="B3211" s="21">
        <v>1659.5</v>
      </c>
      <c r="C3211" s="16">
        <v>-1</v>
      </c>
      <c r="D3211" s="26">
        <v>1655.5</v>
      </c>
      <c r="E3211" s="28">
        <v>1E-3</v>
      </c>
      <c r="F3211" s="28">
        <v>1668.933608139233</v>
      </c>
    </row>
    <row r="3212" spans="1:6">
      <c r="A3212" s="20">
        <v>0.45552083333333332</v>
      </c>
      <c r="B3212" s="21">
        <v>1660</v>
      </c>
      <c r="C3212" s="16">
        <v>-1</v>
      </c>
      <c r="D3212" s="26">
        <v>1655.5</v>
      </c>
      <c r="E3212" s="28">
        <v>1E-3</v>
      </c>
      <c r="F3212" s="28">
        <v>1668.9201745310938</v>
      </c>
    </row>
    <row r="3213" spans="1:6">
      <c r="A3213" s="20">
        <v>0.45555555555555555</v>
      </c>
      <c r="B3213" s="21">
        <v>1659.5</v>
      </c>
      <c r="C3213" s="16">
        <v>-1</v>
      </c>
      <c r="D3213" s="26">
        <v>1655.5</v>
      </c>
      <c r="E3213" s="28">
        <v>1E-3</v>
      </c>
      <c r="F3213" s="28">
        <v>1668.9067543565627</v>
      </c>
    </row>
    <row r="3214" spans="1:6">
      <c r="A3214" s="20">
        <v>0.45557870370370368</v>
      </c>
      <c r="B3214" s="21">
        <v>1659.5</v>
      </c>
      <c r="C3214" s="16">
        <v>-1</v>
      </c>
      <c r="D3214" s="26">
        <v>1655.5</v>
      </c>
      <c r="E3214" s="28">
        <v>1E-3</v>
      </c>
      <c r="F3214" s="28">
        <v>1668.8933476022062</v>
      </c>
    </row>
    <row r="3215" spans="1:6">
      <c r="A3215" s="20">
        <v>0.45560185185185187</v>
      </c>
      <c r="B3215" s="21">
        <v>1659.5</v>
      </c>
      <c r="C3215" s="16">
        <v>-1</v>
      </c>
      <c r="D3215" s="26">
        <v>1655.5</v>
      </c>
      <c r="E3215" s="28">
        <v>1E-3</v>
      </c>
      <c r="F3215" s="28">
        <v>1668.8799542546039</v>
      </c>
    </row>
    <row r="3216" spans="1:6">
      <c r="A3216" s="20">
        <v>0.45561342592592591</v>
      </c>
      <c r="B3216" s="21">
        <v>1659</v>
      </c>
      <c r="C3216" s="16">
        <v>-1</v>
      </c>
      <c r="D3216" s="26">
        <v>1655.5</v>
      </c>
      <c r="E3216" s="28">
        <v>1E-3</v>
      </c>
      <c r="F3216" s="28">
        <v>1668.8665743003494</v>
      </c>
    </row>
    <row r="3217" spans="1:6">
      <c r="A3217" s="20">
        <v>0.45567129629629627</v>
      </c>
      <c r="B3217" s="21">
        <v>1659.5</v>
      </c>
      <c r="C3217" s="16">
        <v>-1</v>
      </c>
      <c r="D3217" s="26">
        <v>1655.5</v>
      </c>
      <c r="E3217" s="28">
        <v>1E-3</v>
      </c>
      <c r="F3217" s="28">
        <v>1668.853207726049</v>
      </c>
    </row>
    <row r="3218" spans="1:6">
      <c r="A3218" s="20">
        <v>0.4557060185185185</v>
      </c>
      <c r="B3218" s="21">
        <v>1659</v>
      </c>
      <c r="C3218" s="16">
        <v>-1</v>
      </c>
      <c r="D3218" s="26">
        <v>1655.5</v>
      </c>
      <c r="E3218" s="28">
        <v>1E-3</v>
      </c>
      <c r="F3218" s="28">
        <v>1668.8398545183229</v>
      </c>
    </row>
    <row r="3219" spans="1:6">
      <c r="A3219" s="20">
        <v>0.45571759259259259</v>
      </c>
      <c r="B3219" s="21">
        <v>1659</v>
      </c>
      <c r="C3219" s="16">
        <v>-1</v>
      </c>
      <c r="D3219" s="26">
        <v>1655.5</v>
      </c>
      <c r="E3219" s="28">
        <v>1E-3</v>
      </c>
      <c r="F3219" s="28">
        <v>1668.8265146638046</v>
      </c>
    </row>
    <row r="3220" spans="1:6">
      <c r="A3220" s="20">
        <v>0.45575231481481482</v>
      </c>
      <c r="B3220" s="21">
        <v>1660</v>
      </c>
      <c r="C3220" s="16">
        <v>-1</v>
      </c>
      <c r="D3220" s="26">
        <v>1655.5</v>
      </c>
      <c r="E3220" s="28">
        <v>1E-3</v>
      </c>
      <c r="F3220" s="28">
        <v>1668.8131881491408</v>
      </c>
    </row>
    <row r="3221" spans="1:6">
      <c r="A3221" s="20">
        <v>0.45576388888888891</v>
      </c>
      <c r="B3221" s="21">
        <v>1660.5</v>
      </c>
      <c r="C3221" s="16">
        <v>-1</v>
      </c>
      <c r="D3221" s="26">
        <v>1655.5</v>
      </c>
      <c r="E3221" s="28">
        <v>1E-3</v>
      </c>
      <c r="F3221" s="28">
        <v>1668.7998749609917</v>
      </c>
    </row>
    <row r="3222" spans="1:6">
      <c r="A3222" s="20">
        <v>0.45582175925925927</v>
      </c>
      <c r="B3222" s="21">
        <v>1660</v>
      </c>
      <c r="C3222" s="16">
        <v>-1</v>
      </c>
      <c r="D3222" s="26">
        <v>1655.5</v>
      </c>
      <c r="E3222" s="28">
        <v>1E-3</v>
      </c>
      <c r="F3222" s="28">
        <v>1668.7865750860308</v>
      </c>
    </row>
    <row r="3223" spans="1:6">
      <c r="A3223" s="20">
        <v>0.45584490740740741</v>
      </c>
      <c r="B3223" s="21">
        <v>1660</v>
      </c>
      <c r="C3223" s="16">
        <v>-1</v>
      </c>
      <c r="D3223" s="26">
        <v>1655.5</v>
      </c>
      <c r="E3223" s="28">
        <v>1E-3</v>
      </c>
      <c r="F3223" s="28">
        <v>1668.7732885109447</v>
      </c>
    </row>
    <row r="3224" spans="1:6">
      <c r="A3224" s="20">
        <v>0.45590277777777777</v>
      </c>
      <c r="B3224" s="21">
        <v>1659.5</v>
      </c>
      <c r="C3224" s="16">
        <v>-1</v>
      </c>
      <c r="D3224" s="26">
        <v>1655.5</v>
      </c>
      <c r="E3224" s="28">
        <v>1E-3</v>
      </c>
      <c r="F3224" s="28">
        <v>1668.7600152224338</v>
      </c>
    </row>
    <row r="3225" spans="1:6">
      <c r="A3225" s="20">
        <v>0.45596064814814813</v>
      </c>
      <c r="B3225" s="21">
        <v>1660</v>
      </c>
      <c r="C3225" s="16">
        <v>-1</v>
      </c>
      <c r="D3225" s="26">
        <v>1655.5</v>
      </c>
      <c r="E3225" s="28">
        <v>1E-3</v>
      </c>
      <c r="F3225" s="28">
        <v>1668.7467552072114</v>
      </c>
    </row>
    <row r="3226" spans="1:6">
      <c r="A3226" s="20">
        <v>0.45607638888888891</v>
      </c>
      <c r="B3226" s="21">
        <v>1660.5</v>
      </c>
      <c r="C3226" s="16">
        <v>-1</v>
      </c>
      <c r="D3226" s="26">
        <v>1655.5</v>
      </c>
      <c r="E3226" s="28">
        <v>1E-3</v>
      </c>
      <c r="F3226" s="28">
        <v>1668.7335084520041</v>
      </c>
    </row>
    <row r="3227" spans="1:6">
      <c r="A3227" s="20">
        <v>0.45612268518518517</v>
      </c>
      <c r="B3227" s="21">
        <v>1661</v>
      </c>
      <c r="C3227" s="16">
        <v>-1</v>
      </c>
      <c r="D3227" s="26">
        <v>1655.5</v>
      </c>
      <c r="E3227" s="28">
        <v>1E-3</v>
      </c>
      <c r="F3227" s="28">
        <v>1668.7202749435521</v>
      </c>
    </row>
    <row r="3228" spans="1:6">
      <c r="A3228" s="20">
        <v>0.45614583333333331</v>
      </c>
      <c r="B3228" s="21">
        <v>1661</v>
      </c>
      <c r="C3228" s="16">
        <v>-1</v>
      </c>
      <c r="D3228" s="26">
        <v>1655.5</v>
      </c>
      <c r="E3228" s="28">
        <v>1E-3</v>
      </c>
      <c r="F3228" s="28">
        <v>1668.7070546686086</v>
      </c>
    </row>
    <row r="3229" spans="1:6">
      <c r="A3229" s="20">
        <v>0.45621527777777776</v>
      </c>
      <c r="B3229" s="21">
        <v>1661</v>
      </c>
      <c r="C3229" s="16">
        <v>-1</v>
      </c>
      <c r="D3229" s="26">
        <v>1655.5</v>
      </c>
      <c r="E3229" s="28">
        <v>1E-3</v>
      </c>
      <c r="F3229" s="28">
        <v>1668.6938476139401</v>
      </c>
    </row>
    <row r="3230" spans="1:6">
      <c r="A3230" s="20">
        <v>0.45623842592592595</v>
      </c>
      <c r="B3230" s="21">
        <v>1661.5</v>
      </c>
      <c r="C3230" s="16">
        <v>-1</v>
      </c>
      <c r="D3230" s="26">
        <v>1655.5</v>
      </c>
      <c r="E3230" s="28">
        <v>1E-3</v>
      </c>
      <c r="F3230" s="28">
        <v>1668.680653766326</v>
      </c>
    </row>
    <row r="3231" spans="1:6">
      <c r="A3231" s="20">
        <v>0.45626157407407408</v>
      </c>
      <c r="B3231" s="21">
        <v>1661</v>
      </c>
      <c r="C3231" s="16">
        <v>-1</v>
      </c>
      <c r="D3231" s="26">
        <v>1655.5</v>
      </c>
      <c r="E3231" s="28">
        <v>1E-3</v>
      </c>
      <c r="F3231" s="28">
        <v>1668.6674731125597</v>
      </c>
    </row>
    <row r="3232" spans="1:6">
      <c r="A3232" s="20">
        <v>0.45628472222222222</v>
      </c>
      <c r="B3232" s="21">
        <v>1660.5</v>
      </c>
      <c r="C3232" s="16">
        <v>-1</v>
      </c>
      <c r="D3232" s="26">
        <v>1655.5</v>
      </c>
      <c r="E3232" s="28">
        <v>1E-3</v>
      </c>
      <c r="F3232" s="28">
        <v>1668.6543056394471</v>
      </c>
    </row>
    <row r="3233" spans="1:6">
      <c r="A3233" s="20">
        <v>0.45631944444444444</v>
      </c>
      <c r="B3233" s="21">
        <v>1660.5</v>
      </c>
      <c r="C3233" s="16">
        <v>-1</v>
      </c>
      <c r="D3233" s="26">
        <v>1655.5</v>
      </c>
      <c r="E3233" s="28">
        <v>1E-3</v>
      </c>
      <c r="F3233" s="28">
        <v>1668.6411513338076</v>
      </c>
    </row>
    <row r="3234" spans="1:6">
      <c r="A3234" s="20">
        <v>0.45634259259259258</v>
      </c>
      <c r="B3234" s="21">
        <v>1660.5</v>
      </c>
      <c r="C3234" s="16">
        <v>-1</v>
      </c>
      <c r="D3234" s="26">
        <v>1655.5</v>
      </c>
      <c r="E3234" s="28">
        <v>1E-3</v>
      </c>
      <c r="F3234" s="28">
        <v>1668.6280101824736</v>
      </c>
    </row>
    <row r="3235" spans="1:6">
      <c r="A3235" s="20">
        <v>0.45636574074074077</v>
      </c>
      <c r="B3235" s="21">
        <v>1660</v>
      </c>
      <c r="C3235" s="16">
        <v>-1</v>
      </c>
      <c r="D3235" s="26">
        <v>1655.5</v>
      </c>
      <c r="E3235" s="28">
        <v>1E-3</v>
      </c>
      <c r="F3235" s="28">
        <v>1668.6148821722911</v>
      </c>
    </row>
    <row r="3236" spans="1:6">
      <c r="A3236" s="20">
        <v>0.45637731481481481</v>
      </c>
      <c r="B3236" s="21">
        <v>1660.5</v>
      </c>
      <c r="C3236" s="16">
        <v>-1</v>
      </c>
      <c r="D3236" s="26">
        <v>1655.5</v>
      </c>
      <c r="E3236" s="28">
        <v>1E-3</v>
      </c>
      <c r="F3236" s="28">
        <v>1668.6017672901189</v>
      </c>
    </row>
    <row r="3237" spans="1:6">
      <c r="A3237" s="20">
        <v>0.45644675925925926</v>
      </c>
      <c r="B3237" s="21">
        <v>1660.5</v>
      </c>
      <c r="C3237" s="16">
        <v>-1</v>
      </c>
      <c r="D3237" s="26">
        <v>1655.5</v>
      </c>
      <c r="E3237" s="28">
        <v>1E-3</v>
      </c>
      <c r="F3237" s="28">
        <v>1668.5886655228287</v>
      </c>
    </row>
    <row r="3238" spans="1:6">
      <c r="A3238" s="20">
        <v>0.45646990740740739</v>
      </c>
      <c r="B3238" s="21">
        <v>1660.5</v>
      </c>
      <c r="C3238" s="16">
        <v>-1</v>
      </c>
      <c r="D3238" s="26">
        <v>1655.5</v>
      </c>
      <c r="E3238" s="28">
        <v>1E-3</v>
      </c>
      <c r="F3238" s="28">
        <v>1668.5755768573058</v>
      </c>
    </row>
    <row r="3239" spans="1:6">
      <c r="A3239" s="20">
        <v>0.45653935185185185</v>
      </c>
      <c r="B3239" s="21">
        <v>1660.5</v>
      </c>
      <c r="C3239" s="16">
        <v>-1</v>
      </c>
      <c r="D3239" s="26">
        <v>1655.5</v>
      </c>
      <c r="E3239" s="28">
        <v>1E-3</v>
      </c>
      <c r="F3239" s="28">
        <v>1668.5625012804485</v>
      </c>
    </row>
    <row r="3240" spans="1:6">
      <c r="A3240" s="20">
        <v>0.45655092592592594</v>
      </c>
      <c r="B3240" s="21">
        <v>1660</v>
      </c>
      <c r="C3240" s="16">
        <v>-1</v>
      </c>
      <c r="D3240" s="26">
        <v>1655.5</v>
      </c>
      <c r="E3240" s="28">
        <v>1E-3</v>
      </c>
      <c r="F3240" s="28">
        <v>1668.549438779168</v>
      </c>
    </row>
    <row r="3241" spans="1:6">
      <c r="A3241" s="20">
        <v>0.4566087962962963</v>
      </c>
      <c r="B3241" s="21">
        <v>1660</v>
      </c>
      <c r="C3241" s="16">
        <v>-1</v>
      </c>
      <c r="D3241" s="26">
        <v>1655.5</v>
      </c>
      <c r="E3241" s="28">
        <v>1E-3</v>
      </c>
      <c r="F3241" s="28">
        <v>1668.5363893403887</v>
      </c>
    </row>
    <row r="3242" spans="1:6">
      <c r="A3242" s="20">
        <v>0.45662037037037034</v>
      </c>
      <c r="B3242" s="21">
        <v>1660</v>
      </c>
      <c r="C3242" s="16">
        <v>-1</v>
      </c>
      <c r="D3242" s="26">
        <v>1655.5</v>
      </c>
      <c r="E3242" s="28">
        <v>1E-3</v>
      </c>
      <c r="F3242" s="28">
        <v>1668.5233529510483</v>
      </c>
    </row>
    <row r="3243" spans="1:6">
      <c r="A3243" s="20">
        <v>0.45665509259259257</v>
      </c>
      <c r="B3243" s="21">
        <v>1660</v>
      </c>
      <c r="C3243" s="16">
        <v>-1</v>
      </c>
      <c r="D3243" s="26">
        <v>1655.5</v>
      </c>
      <c r="E3243" s="28">
        <v>1E-3</v>
      </c>
      <c r="F3243" s="28">
        <v>1668.5103295980973</v>
      </c>
    </row>
    <row r="3244" spans="1:6">
      <c r="A3244" s="20">
        <v>0.45667824074074076</v>
      </c>
      <c r="B3244" s="21">
        <v>1660.5</v>
      </c>
      <c r="C3244" s="16">
        <v>-1</v>
      </c>
      <c r="D3244" s="26">
        <v>1655.5</v>
      </c>
      <c r="E3244" s="28">
        <v>1E-3</v>
      </c>
      <c r="F3244" s="28">
        <v>1668.4973192684993</v>
      </c>
    </row>
    <row r="3245" spans="1:6">
      <c r="A3245" s="20">
        <v>0.45671296296296299</v>
      </c>
      <c r="B3245" s="21">
        <v>1660.5</v>
      </c>
      <c r="C3245" s="16">
        <v>-1</v>
      </c>
      <c r="D3245" s="26">
        <v>1655.5</v>
      </c>
      <c r="E3245" s="28">
        <v>1E-3</v>
      </c>
      <c r="F3245" s="28">
        <v>1668.4843219492307</v>
      </c>
    </row>
    <row r="3246" spans="1:6">
      <c r="A3246" s="20">
        <v>0.45678240740740739</v>
      </c>
      <c r="B3246" s="21">
        <v>1660.5</v>
      </c>
      <c r="C3246" s="16">
        <v>-1</v>
      </c>
      <c r="D3246" s="26">
        <v>1655.5</v>
      </c>
      <c r="E3246" s="28">
        <v>1E-3</v>
      </c>
      <c r="F3246" s="28">
        <v>1668.4713376272814</v>
      </c>
    </row>
    <row r="3247" spans="1:6">
      <c r="A3247" s="20">
        <v>0.45682870370370371</v>
      </c>
      <c r="B3247" s="21">
        <v>1661</v>
      </c>
      <c r="C3247" s="16">
        <v>-1</v>
      </c>
      <c r="D3247" s="26">
        <v>1655.5</v>
      </c>
      <c r="E3247" s="28">
        <v>1E-3</v>
      </c>
      <c r="F3247" s="28">
        <v>1668.4583662896541</v>
      </c>
    </row>
    <row r="3248" spans="1:6">
      <c r="A3248" s="20">
        <v>0.45685185185185184</v>
      </c>
      <c r="B3248" s="21">
        <v>1660</v>
      </c>
      <c r="C3248" s="16">
        <v>-1</v>
      </c>
      <c r="D3248" s="26">
        <v>1655.5</v>
      </c>
      <c r="E3248" s="28">
        <v>1E-3</v>
      </c>
      <c r="F3248" s="28">
        <v>1668.4454079233644</v>
      </c>
    </row>
    <row r="3249" spans="1:6">
      <c r="A3249" s="20">
        <v>0.45686342592592594</v>
      </c>
      <c r="B3249" s="21">
        <v>1660</v>
      </c>
      <c r="C3249" s="16">
        <v>-1</v>
      </c>
      <c r="D3249" s="26">
        <v>1655.5</v>
      </c>
      <c r="E3249" s="28">
        <v>1E-3</v>
      </c>
      <c r="F3249" s="28">
        <v>1668.4324625154411</v>
      </c>
    </row>
    <row r="3250" spans="1:6">
      <c r="A3250" s="20">
        <v>0.4569097222222222</v>
      </c>
      <c r="B3250" s="21">
        <v>1660.5</v>
      </c>
      <c r="C3250" s="16">
        <v>-1</v>
      </c>
      <c r="D3250" s="26">
        <v>1655.5</v>
      </c>
      <c r="E3250" s="28">
        <v>1E-3</v>
      </c>
      <c r="F3250" s="28">
        <v>1668.4195300529257</v>
      </c>
    </row>
    <row r="3251" spans="1:6">
      <c r="A3251" s="20">
        <v>0.45699074074074075</v>
      </c>
      <c r="B3251" s="21">
        <v>1660.5</v>
      </c>
      <c r="C3251" s="16">
        <v>-1</v>
      </c>
      <c r="D3251" s="26">
        <v>1655.5</v>
      </c>
      <c r="E3251" s="28">
        <v>1E-3</v>
      </c>
      <c r="F3251" s="28">
        <v>1668.4066105228728</v>
      </c>
    </row>
    <row r="3252" spans="1:6">
      <c r="A3252" s="20">
        <v>0.45700231481481479</v>
      </c>
      <c r="B3252" s="21">
        <v>1660</v>
      </c>
      <c r="C3252" s="16">
        <v>-1</v>
      </c>
      <c r="D3252" s="26">
        <v>1655.5</v>
      </c>
      <c r="E3252" s="28">
        <v>1E-3</v>
      </c>
      <c r="F3252" s="28">
        <v>1668.39370391235</v>
      </c>
    </row>
    <row r="3253" spans="1:6">
      <c r="A3253" s="20">
        <v>0.45706018518518521</v>
      </c>
      <c r="B3253" s="21">
        <v>1660.5</v>
      </c>
      <c r="C3253" s="16">
        <v>-1</v>
      </c>
      <c r="D3253" s="26">
        <v>1655.5</v>
      </c>
      <c r="E3253" s="28">
        <v>1E-3</v>
      </c>
      <c r="F3253" s="28">
        <v>1668.3808102084377</v>
      </c>
    </row>
    <row r="3254" spans="1:6">
      <c r="A3254" s="20">
        <v>0.45709490740740738</v>
      </c>
      <c r="B3254" s="21">
        <v>1661</v>
      </c>
      <c r="C3254" s="16">
        <v>-1</v>
      </c>
      <c r="D3254" s="26">
        <v>1655.5</v>
      </c>
      <c r="E3254" s="28">
        <v>1E-3</v>
      </c>
      <c r="F3254" s="28">
        <v>1668.3679293982293</v>
      </c>
    </row>
    <row r="3255" spans="1:6">
      <c r="A3255" s="20">
        <v>0.45716435185185184</v>
      </c>
      <c r="B3255" s="21">
        <v>1661</v>
      </c>
      <c r="C3255" s="16">
        <v>-1</v>
      </c>
      <c r="D3255" s="26">
        <v>1655.5</v>
      </c>
      <c r="E3255" s="28">
        <v>1E-3</v>
      </c>
      <c r="F3255" s="28">
        <v>1668.3550614688311</v>
      </c>
    </row>
    <row r="3256" spans="1:6">
      <c r="A3256" s="20">
        <v>0.45718750000000002</v>
      </c>
      <c r="B3256" s="21">
        <v>1660.5</v>
      </c>
      <c r="C3256" s="16">
        <v>-1</v>
      </c>
      <c r="D3256" s="26">
        <v>1655.5</v>
      </c>
      <c r="E3256" s="28">
        <v>1E-3</v>
      </c>
      <c r="F3256" s="28">
        <v>1668.3422064073623</v>
      </c>
    </row>
    <row r="3257" spans="1:6">
      <c r="A3257" s="20">
        <v>0.45721064814814816</v>
      </c>
      <c r="B3257" s="21">
        <v>1661</v>
      </c>
      <c r="C3257" s="16">
        <v>-1</v>
      </c>
      <c r="D3257" s="26">
        <v>1655.5</v>
      </c>
      <c r="E3257" s="28">
        <v>1E-3</v>
      </c>
      <c r="F3257" s="28">
        <v>1668.3293642009548</v>
      </c>
    </row>
    <row r="3258" spans="1:6">
      <c r="A3258" s="20">
        <v>0.45724537037037039</v>
      </c>
      <c r="B3258" s="21">
        <v>1661.5</v>
      </c>
      <c r="C3258" s="16">
        <v>-1</v>
      </c>
      <c r="D3258" s="26">
        <v>1655.5</v>
      </c>
      <c r="E3258" s="28">
        <v>1E-3</v>
      </c>
      <c r="F3258" s="28">
        <v>1668.3165348367538</v>
      </c>
    </row>
    <row r="3259" spans="1:6">
      <c r="A3259" s="20">
        <v>0.45726851851851852</v>
      </c>
      <c r="B3259" s="21">
        <v>1661</v>
      </c>
      <c r="C3259" s="16">
        <v>-1</v>
      </c>
      <c r="D3259" s="26">
        <v>1655.5</v>
      </c>
      <c r="E3259" s="28">
        <v>1E-3</v>
      </c>
      <c r="F3259" s="28">
        <v>1668.3037183019171</v>
      </c>
    </row>
    <row r="3260" spans="1:6">
      <c r="A3260" s="20">
        <v>0.45729166666666665</v>
      </c>
      <c r="B3260" s="21">
        <v>1661</v>
      </c>
      <c r="C3260" s="16">
        <v>-1</v>
      </c>
      <c r="D3260" s="26">
        <v>1655.5</v>
      </c>
      <c r="E3260" s="28">
        <v>1E-3</v>
      </c>
      <c r="F3260" s="28">
        <v>1668.2909145836152</v>
      </c>
    </row>
    <row r="3261" spans="1:6">
      <c r="A3261" s="20">
        <v>0.45732638888888888</v>
      </c>
      <c r="B3261" s="21">
        <v>1660.5</v>
      </c>
      <c r="C3261" s="16">
        <v>-1</v>
      </c>
      <c r="D3261" s="26">
        <v>1655.5</v>
      </c>
      <c r="E3261" s="28">
        <v>1E-3</v>
      </c>
      <c r="F3261" s="28">
        <v>1668.2781236690316</v>
      </c>
    </row>
    <row r="3262" spans="1:6">
      <c r="A3262" s="20">
        <v>0.45734953703703701</v>
      </c>
      <c r="B3262" s="21">
        <v>1660.5</v>
      </c>
      <c r="C3262" s="16">
        <v>-1</v>
      </c>
      <c r="D3262" s="26">
        <v>1655.5</v>
      </c>
      <c r="E3262" s="28">
        <v>1E-3</v>
      </c>
      <c r="F3262" s="28">
        <v>1668.2653455453626</v>
      </c>
    </row>
    <row r="3263" spans="1:6">
      <c r="A3263" s="20">
        <v>0.45738425925925924</v>
      </c>
      <c r="B3263" s="21">
        <v>1660.5</v>
      </c>
      <c r="C3263" s="16">
        <v>-1</v>
      </c>
      <c r="D3263" s="26">
        <v>1655.5</v>
      </c>
      <c r="E3263" s="28">
        <v>1E-3</v>
      </c>
      <c r="F3263" s="28">
        <v>1668.2525801998172</v>
      </c>
    </row>
    <row r="3264" spans="1:6">
      <c r="A3264" s="20">
        <v>0.45743055555555556</v>
      </c>
      <c r="B3264" s="21">
        <v>1661</v>
      </c>
      <c r="C3264" s="16">
        <v>-1</v>
      </c>
      <c r="D3264" s="26">
        <v>1655.5</v>
      </c>
      <c r="E3264" s="28">
        <v>1E-3</v>
      </c>
      <c r="F3264" s="28">
        <v>1668.2398276196175</v>
      </c>
    </row>
    <row r="3265" spans="1:6">
      <c r="A3265" s="20">
        <v>0.4574537037037037</v>
      </c>
      <c r="B3265" s="21">
        <v>1661</v>
      </c>
      <c r="C3265" s="16">
        <v>-1</v>
      </c>
      <c r="D3265" s="26">
        <v>1655.5</v>
      </c>
      <c r="E3265" s="28">
        <v>1E-3</v>
      </c>
      <c r="F3265" s="28">
        <v>1668.2270877919977</v>
      </c>
    </row>
    <row r="3266" spans="1:6">
      <c r="A3266" s="20">
        <v>0.45747685185185183</v>
      </c>
      <c r="B3266" s="21">
        <v>1660.5</v>
      </c>
      <c r="C3266" s="16">
        <v>-1</v>
      </c>
      <c r="D3266" s="26">
        <v>1655.5</v>
      </c>
      <c r="E3266" s="28">
        <v>1E-3</v>
      </c>
      <c r="F3266" s="28">
        <v>1668.2143607042058</v>
      </c>
    </row>
    <row r="3267" spans="1:6">
      <c r="A3267" s="20">
        <v>0.45751157407407406</v>
      </c>
      <c r="B3267" s="21">
        <v>1661</v>
      </c>
      <c r="C3267" s="16">
        <v>-1</v>
      </c>
      <c r="D3267" s="26">
        <v>1655.5</v>
      </c>
      <c r="E3267" s="28">
        <v>1E-3</v>
      </c>
      <c r="F3267" s="28">
        <v>1668.2016463435016</v>
      </c>
    </row>
    <row r="3268" spans="1:6">
      <c r="A3268" s="20">
        <v>0.45754629629629628</v>
      </c>
      <c r="B3268" s="21">
        <v>1661</v>
      </c>
      <c r="C3268" s="16">
        <v>-1</v>
      </c>
      <c r="D3268" s="26">
        <v>1655.5</v>
      </c>
      <c r="E3268" s="28">
        <v>1E-3</v>
      </c>
      <c r="F3268" s="28">
        <v>1668.1889446971581</v>
      </c>
    </row>
    <row r="3269" spans="1:6">
      <c r="A3269" s="20">
        <v>0.45759259259259261</v>
      </c>
      <c r="B3269" s="21">
        <v>1660.5</v>
      </c>
      <c r="C3269" s="16">
        <v>-1</v>
      </c>
      <c r="D3269" s="26">
        <v>1655.5</v>
      </c>
      <c r="E3269" s="28">
        <v>1E-3</v>
      </c>
      <c r="F3269" s="28">
        <v>1668.176255752461</v>
      </c>
    </row>
    <row r="3270" spans="1:6">
      <c r="A3270" s="20">
        <v>0.45760416666666665</v>
      </c>
      <c r="B3270" s="21">
        <v>1661</v>
      </c>
      <c r="C3270" s="16">
        <v>-1</v>
      </c>
      <c r="D3270" s="26">
        <v>1655.5</v>
      </c>
      <c r="E3270" s="28">
        <v>1E-3</v>
      </c>
      <c r="F3270" s="28">
        <v>1668.1635794967085</v>
      </c>
    </row>
    <row r="3271" spans="1:6">
      <c r="A3271" s="20">
        <v>0.4576736111111111</v>
      </c>
      <c r="B3271" s="21">
        <v>1661.5</v>
      </c>
      <c r="C3271" s="16">
        <v>-1</v>
      </c>
      <c r="D3271" s="26">
        <v>1655.5</v>
      </c>
      <c r="E3271" s="28">
        <v>1E-3</v>
      </c>
      <c r="F3271" s="28">
        <v>1668.1509159172117</v>
      </c>
    </row>
    <row r="3272" spans="1:6">
      <c r="A3272" s="20">
        <v>0.45771990740740742</v>
      </c>
      <c r="B3272" s="21">
        <v>1661.5</v>
      </c>
      <c r="C3272" s="16">
        <v>-1</v>
      </c>
      <c r="D3272" s="26">
        <v>1655.5</v>
      </c>
      <c r="E3272" s="28">
        <v>1E-3</v>
      </c>
      <c r="F3272" s="28">
        <v>1668.1382650012945</v>
      </c>
    </row>
    <row r="3273" spans="1:6">
      <c r="A3273" s="20">
        <v>0.45775462962962965</v>
      </c>
      <c r="B3273" s="21">
        <v>1662</v>
      </c>
      <c r="C3273" s="16">
        <v>-1</v>
      </c>
      <c r="D3273" s="26">
        <v>1655.5</v>
      </c>
      <c r="E3273" s="28">
        <v>1E-3</v>
      </c>
      <c r="F3273" s="28">
        <v>1668.1256267362933</v>
      </c>
    </row>
    <row r="3274" spans="1:6">
      <c r="A3274" s="20">
        <v>0.45777777777777778</v>
      </c>
      <c r="B3274" s="21">
        <v>1662</v>
      </c>
      <c r="C3274" s="16">
        <v>-1</v>
      </c>
      <c r="D3274" s="26">
        <v>1655.5</v>
      </c>
      <c r="E3274" s="28">
        <v>1E-3</v>
      </c>
      <c r="F3274" s="28">
        <v>1668.113001109557</v>
      </c>
    </row>
    <row r="3275" spans="1:6">
      <c r="A3275" s="20">
        <v>0.45781250000000001</v>
      </c>
      <c r="B3275" s="21">
        <v>1661.5</v>
      </c>
      <c r="C3275" s="16">
        <v>-1</v>
      </c>
      <c r="D3275" s="26">
        <v>1655.5</v>
      </c>
      <c r="E3275" s="28">
        <v>1E-3</v>
      </c>
      <c r="F3275" s="28">
        <v>1668.1003881084475</v>
      </c>
    </row>
    <row r="3276" spans="1:6">
      <c r="A3276" s="20">
        <v>0.45785879629629628</v>
      </c>
      <c r="B3276" s="21">
        <v>1662</v>
      </c>
      <c r="C3276" s="16">
        <v>-1</v>
      </c>
      <c r="D3276" s="26">
        <v>1655.5</v>
      </c>
      <c r="E3276" s="28">
        <v>1E-3</v>
      </c>
      <c r="F3276" s="28">
        <v>1668.0877877203391</v>
      </c>
    </row>
    <row r="3277" spans="1:6">
      <c r="A3277" s="20">
        <v>0.45789351851851851</v>
      </c>
      <c r="B3277" s="21">
        <v>1662</v>
      </c>
      <c r="C3277" s="16">
        <v>-1</v>
      </c>
      <c r="D3277" s="26">
        <v>1655.5</v>
      </c>
      <c r="E3277" s="28">
        <v>1E-3</v>
      </c>
      <c r="F3277" s="28">
        <v>1668.0751999326187</v>
      </c>
    </row>
    <row r="3278" spans="1:6">
      <c r="A3278" s="20">
        <v>0.4579050925925926</v>
      </c>
      <c r="B3278" s="21">
        <v>1662</v>
      </c>
      <c r="C3278" s="16">
        <v>-1</v>
      </c>
      <c r="D3278" s="26">
        <v>1655.5</v>
      </c>
      <c r="E3278" s="28">
        <v>1E-3</v>
      </c>
      <c r="F3278" s="28">
        <v>1668.0626247326861</v>
      </c>
    </row>
    <row r="3279" spans="1:6">
      <c r="A3279" s="20">
        <v>0.45792824074074073</v>
      </c>
      <c r="B3279" s="21">
        <v>1662</v>
      </c>
      <c r="C3279" s="16">
        <v>-1</v>
      </c>
      <c r="D3279" s="26">
        <v>1655.5</v>
      </c>
      <c r="E3279" s="28">
        <v>1E-3</v>
      </c>
      <c r="F3279" s="28">
        <v>1668.0500621079534</v>
      </c>
    </row>
    <row r="3280" spans="1:6">
      <c r="A3280" s="20">
        <v>0.45795138888888887</v>
      </c>
      <c r="B3280" s="21">
        <v>1662</v>
      </c>
      <c r="C3280" s="16">
        <v>-1</v>
      </c>
      <c r="D3280" s="26">
        <v>1655.5</v>
      </c>
      <c r="E3280" s="28">
        <v>1E-3</v>
      </c>
      <c r="F3280" s="28">
        <v>1668.0375120458455</v>
      </c>
    </row>
    <row r="3281" spans="1:6">
      <c r="A3281" s="20">
        <v>0.45797453703703705</v>
      </c>
      <c r="B3281" s="21">
        <v>1662</v>
      </c>
      <c r="C3281" s="16">
        <v>-1</v>
      </c>
      <c r="D3281" s="26">
        <v>1655.5</v>
      </c>
      <c r="E3281" s="28">
        <v>1E-3</v>
      </c>
      <c r="F3281" s="28">
        <v>1668.0249745337997</v>
      </c>
    </row>
    <row r="3282" spans="1:6">
      <c r="A3282" s="20">
        <v>0.45799768518518519</v>
      </c>
      <c r="B3282" s="21">
        <v>1662</v>
      </c>
      <c r="C3282" s="16">
        <v>-1</v>
      </c>
      <c r="D3282" s="26">
        <v>1655.5</v>
      </c>
      <c r="E3282" s="28">
        <v>1E-3</v>
      </c>
      <c r="F3282" s="28">
        <v>1668.0124495592659</v>
      </c>
    </row>
    <row r="3283" spans="1:6">
      <c r="A3283" s="20">
        <v>0.45803240740740742</v>
      </c>
      <c r="B3283" s="21">
        <v>1662</v>
      </c>
      <c r="C3283" s="16">
        <v>-1</v>
      </c>
      <c r="D3283" s="26">
        <v>1655.5</v>
      </c>
      <c r="E3283" s="28">
        <v>1E-3</v>
      </c>
      <c r="F3283" s="28">
        <v>1667.9999371097067</v>
      </c>
    </row>
    <row r="3284" spans="1:6">
      <c r="A3284" s="20">
        <v>0.45805555555555555</v>
      </c>
      <c r="B3284" s="21">
        <v>1662</v>
      </c>
      <c r="C3284" s="16">
        <v>-1</v>
      </c>
      <c r="D3284" s="26">
        <v>1655.5</v>
      </c>
      <c r="E3284" s="28">
        <v>1E-3</v>
      </c>
      <c r="F3284" s="28">
        <v>1667.9874371725971</v>
      </c>
    </row>
    <row r="3285" spans="1:6">
      <c r="A3285" s="20">
        <v>0.45807870370370368</v>
      </c>
      <c r="B3285" s="21">
        <v>1662</v>
      </c>
      <c r="C3285" s="16">
        <v>-1</v>
      </c>
      <c r="D3285" s="26">
        <v>1655.5</v>
      </c>
      <c r="E3285" s="28">
        <v>1E-3</v>
      </c>
      <c r="F3285" s="28">
        <v>1667.9749497354244</v>
      </c>
    </row>
    <row r="3286" spans="1:6">
      <c r="A3286" s="20">
        <v>0.45810185185185187</v>
      </c>
      <c r="B3286" s="21">
        <v>1662</v>
      </c>
      <c r="C3286" s="16">
        <v>-1</v>
      </c>
      <c r="D3286" s="26">
        <v>1655.5</v>
      </c>
      <c r="E3286" s="28">
        <v>1E-3</v>
      </c>
      <c r="F3286" s="28">
        <v>1667.962474785689</v>
      </c>
    </row>
    <row r="3287" spans="1:6">
      <c r="A3287" s="20">
        <v>0.458125</v>
      </c>
      <c r="B3287" s="21">
        <v>1662</v>
      </c>
      <c r="C3287" s="16">
        <v>-1</v>
      </c>
      <c r="D3287" s="26">
        <v>1655.5</v>
      </c>
      <c r="E3287" s="28">
        <v>1E-3</v>
      </c>
      <c r="F3287" s="28">
        <v>1667.9500123109033</v>
      </c>
    </row>
    <row r="3288" spans="1:6">
      <c r="A3288" s="20">
        <v>0.4581365740740741</v>
      </c>
      <c r="B3288" s="21">
        <v>1662</v>
      </c>
      <c r="C3288" s="16">
        <v>-1</v>
      </c>
      <c r="D3288" s="26">
        <v>1655.5</v>
      </c>
      <c r="E3288" s="28">
        <v>1E-3</v>
      </c>
      <c r="F3288" s="28">
        <v>1667.9375622985924</v>
      </c>
    </row>
    <row r="3289" spans="1:6">
      <c r="A3289" s="20">
        <v>0.45817129629629627</v>
      </c>
      <c r="B3289" s="21">
        <v>1662.5</v>
      </c>
      <c r="C3289" s="16">
        <v>-1</v>
      </c>
      <c r="D3289" s="26">
        <v>1655.5</v>
      </c>
      <c r="E3289" s="28">
        <v>1E-3</v>
      </c>
      <c r="F3289" s="28">
        <v>1667.9251247362938</v>
      </c>
    </row>
    <row r="3290" spans="1:6">
      <c r="A3290" s="20">
        <v>0.45819444444444446</v>
      </c>
      <c r="B3290" s="21">
        <v>1662.5</v>
      </c>
      <c r="C3290" s="16">
        <v>-1</v>
      </c>
      <c r="D3290" s="26">
        <v>1655.5</v>
      </c>
      <c r="E3290" s="28">
        <v>1E-3</v>
      </c>
      <c r="F3290" s="28">
        <v>1667.9126996115576</v>
      </c>
    </row>
    <row r="3291" spans="1:6">
      <c r="A3291" s="20">
        <v>0.45821759259259259</v>
      </c>
      <c r="B3291" s="21">
        <v>1662</v>
      </c>
      <c r="C3291" s="16">
        <v>-1</v>
      </c>
      <c r="D3291" s="26">
        <v>1655.5</v>
      </c>
      <c r="E3291" s="28">
        <v>1E-3</v>
      </c>
      <c r="F3291" s="28">
        <v>1667.9002869119461</v>
      </c>
    </row>
    <row r="3292" spans="1:6">
      <c r="A3292" s="20">
        <v>0.45825231481481482</v>
      </c>
      <c r="B3292" s="21">
        <v>1663</v>
      </c>
      <c r="C3292" s="16">
        <v>-1</v>
      </c>
      <c r="D3292" s="26">
        <v>1655.5</v>
      </c>
      <c r="E3292" s="28">
        <v>1E-3</v>
      </c>
      <c r="F3292" s="28">
        <v>1667.8878866250341</v>
      </c>
    </row>
    <row r="3293" spans="1:6">
      <c r="A3293" s="20">
        <v>0.45827546296296295</v>
      </c>
      <c r="B3293" s="21">
        <v>1663</v>
      </c>
      <c r="C3293" s="16">
        <v>-1</v>
      </c>
      <c r="D3293" s="26">
        <v>1655.5</v>
      </c>
      <c r="E3293" s="28">
        <v>1E-3</v>
      </c>
      <c r="F3293" s="28">
        <v>1667.8754987384091</v>
      </c>
    </row>
    <row r="3294" spans="1:6">
      <c r="A3294" s="20">
        <v>0.45829861111111109</v>
      </c>
      <c r="B3294" s="21">
        <v>1662.5</v>
      </c>
      <c r="C3294" s="16">
        <v>-1</v>
      </c>
      <c r="D3294" s="26">
        <v>1655.5</v>
      </c>
      <c r="E3294" s="28">
        <v>1E-3</v>
      </c>
      <c r="F3294" s="28">
        <v>1667.8631232396706</v>
      </c>
    </row>
    <row r="3295" spans="1:6">
      <c r="A3295" s="20">
        <v>0.45831018518518518</v>
      </c>
      <c r="B3295" s="21">
        <v>1662.5</v>
      </c>
      <c r="C3295" s="16">
        <v>-1</v>
      </c>
      <c r="D3295" s="26">
        <v>1655.5</v>
      </c>
      <c r="E3295" s="28">
        <v>1E-3</v>
      </c>
      <c r="F3295" s="28">
        <v>1667.8507601164308</v>
      </c>
    </row>
    <row r="3296" spans="1:6">
      <c r="A3296" s="20">
        <v>0.45833333333333331</v>
      </c>
      <c r="B3296" s="21">
        <v>1662.5</v>
      </c>
      <c r="C3296" s="16">
        <v>-1</v>
      </c>
      <c r="D3296" s="26">
        <v>1655.5</v>
      </c>
      <c r="E3296" s="28">
        <v>1E-3</v>
      </c>
      <c r="F3296" s="28">
        <v>1667.8384093563143</v>
      </c>
    </row>
    <row r="3297" spans="1:6">
      <c r="A3297" s="20">
        <v>0.45836805555555554</v>
      </c>
      <c r="B3297" s="21">
        <v>1662.5</v>
      </c>
      <c r="C3297" s="16">
        <v>-1</v>
      </c>
      <c r="D3297" s="26">
        <v>1655.5</v>
      </c>
      <c r="E3297" s="28">
        <v>1E-3</v>
      </c>
      <c r="F3297" s="28">
        <v>1667.826070946958</v>
      </c>
    </row>
    <row r="3298" spans="1:6">
      <c r="A3298" s="20">
        <v>0.45840277777777777</v>
      </c>
      <c r="B3298" s="21">
        <v>1662.5</v>
      </c>
      <c r="C3298" s="16">
        <v>-1</v>
      </c>
      <c r="D3298" s="26">
        <v>1655.5</v>
      </c>
      <c r="E3298" s="28">
        <v>1E-3</v>
      </c>
      <c r="F3298" s="28">
        <v>1667.813744876011</v>
      </c>
    </row>
    <row r="3299" spans="1:6">
      <c r="A3299" s="20">
        <v>0.4584259259259259</v>
      </c>
      <c r="B3299" s="21">
        <v>1663</v>
      </c>
      <c r="C3299" s="16">
        <v>-1</v>
      </c>
      <c r="D3299" s="26">
        <v>1655.5</v>
      </c>
      <c r="E3299" s="28">
        <v>1E-3</v>
      </c>
      <c r="F3299" s="28">
        <v>1667.8014311311349</v>
      </c>
    </row>
    <row r="3300" spans="1:6">
      <c r="A3300" s="20">
        <v>0.4584375</v>
      </c>
      <c r="B3300" s="21">
        <v>1663</v>
      </c>
      <c r="C3300" s="16">
        <v>-1</v>
      </c>
      <c r="D3300" s="26">
        <v>1655.5</v>
      </c>
      <c r="E3300" s="28">
        <v>1E-3</v>
      </c>
      <c r="F3300" s="28">
        <v>1667.7891297000037</v>
      </c>
    </row>
    <row r="3301" spans="1:6">
      <c r="A3301" s="20">
        <v>0.45846064814814813</v>
      </c>
      <c r="B3301" s="21">
        <v>1663.5</v>
      </c>
      <c r="C3301" s="16">
        <v>-1</v>
      </c>
      <c r="D3301" s="26">
        <v>1655.5</v>
      </c>
      <c r="E3301" s="28">
        <v>1E-3</v>
      </c>
      <c r="F3301" s="28">
        <v>1667.7768405703036</v>
      </c>
    </row>
    <row r="3302" spans="1:6">
      <c r="A3302" s="20">
        <v>0.45849537037037036</v>
      </c>
      <c r="B3302" s="21">
        <v>1663</v>
      </c>
      <c r="C3302" s="16">
        <v>-1</v>
      </c>
      <c r="D3302" s="26">
        <v>1655.5</v>
      </c>
      <c r="E3302" s="28">
        <v>1E-3</v>
      </c>
      <c r="F3302" s="28">
        <v>1667.7645637297333</v>
      </c>
    </row>
    <row r="3303" spans="1:6">
      <c r="A3303" s="20">
        <v>0.45851851851851849</v>
      </c>
      <c r="B3303" s="21">
        <v>1663</v>
      </c>
      <c r="C3303" s="16">
        <v>-1</v>
      </c>
      <c r="D3303" s="26">
        <v>1655.5</v>
      </c>
      <c r="E3303" s="28">
        <v>1E-3</v>
      </c>
      <c r="F3303" s="28">
        <v>1667.7522991660035</v>
      </c>
    </row>
    <row r="3304" spans="1:6">
      <c r="A3304" s="20">
        <v>0.45856481481481481</v>
      </c>
      <c r="B3304" s="21">
        <v>1663</v>
      </c>
      <c r="C3304" s="16">
        <v>-1</v>
      </c>
      <c r="D3304" s="26">
        <v>1655.5</v>
      </c>
      <c r="E3304" s="28">
        <v>1E-3</v>
      </c>
      <c r="F3304" s="28">
        <v>1667.7400468668375</v>
      </c>
    </row>
    <row r="3305" spans="1:6">
      <c r="A3305" s="20">
        <v>0.45858796296296295</v>
      </c>
      <c r="B3305" s="21">
        <v>1664</v>
      </c>
      <c r="C3305" s="16">
        <v>-1</v>
      </c>
      <c r="D3305" s="26">
        <v>1655.5</v>
      </c>
      <c r="E3305" s="28">
        <v>1E-3</v>
      </c>
      <c r="F3305" s="28">
        <v>1667.7278068199707</v>
      </c>
    </row>
    <row r="3306" spans="1:6">
      <c r="A3306" s="20">
        <v>0.45862268518518517</v>
      </c>
      <c r="B3306" s="21">
        <v>1664</v>
      </c>
      <c r="C3306" s="16">
        <v>-1</v>
      </c>
      <c r="D3306" s="26">
        <v>1655.5</v>
      </c>
      <c r="E3306" s="28">
        <v>1E-3</v>
      </c>
      <c r="F3306" s="28">
        <v>1667.7155790131508</v>
      </c>
    </row>
    <row r="3307" spans="1:6">
      <c r="A3307" s="20">
        <v>0.45863425925925927</v>
      </c>
      <c r="B3307" s="21">
        <v>1663.5</v>
      </c>
      <c r="C3307" s="16">
        <v>-1</v>
      </c>
      <c r="D3307" s="26">
        <v>1655.5</v>
      </c>
      <c r="E3307" s="28">
        <v>1E-3</v>
      </c>
      <c r="F3307" s="28">
        <v>1667.7033634341376</v>
      </c>
    </row>
    <row r="3308" spans="1:6">
      <c r="A3308" s="20">
        <v>0.4586689814814815</v>
      </c>
      <c r="B3308" s="21">
        <v>1664</v>
      </c>
      <c r="C3308" s="16">
        <v>-1</v>
      </c>
      <c r="D3308" s="26">
        <v>1655.5</v>
      </c>
      <c r="E3308" s="28">
        <v>1E-3</v>
      </c>
      <c r="F3308" s="28">
        <v>1667.6911600707035</v>
      </c>
    </row>
    <row r="3309" spans="1:6">
      <c r="A3309" s="20">
        <v>0.45868055555555554</v>
      </c>
      <c r="B3309" s="21">
        <v>1664</v>
      </c>
      <c r="C3309" s="16">
        <v>-1</v>
      </c>
      <c r="D3309" s="26">
        <v>1655.5</v>
      </c>
      <c r="E3309" s="28">
        <v>1E-3</v>
      </c>
      <c r="F3309" s="28">
        <v>1667.6789689106329</v>
      </c>
    </row>
    <row r="3310" spans="1:6">
      <c r="A3310" s="20">
        <v>0.45870370370370372</v>
      </c>
      <c r="B3310" s="21">
        <v>1664</v>
      </c>
      <c r="C3310" s="16">
        <v>-1</v>
      </c>
      <c r="D3310" s="26">
        <v>1655.5</v>
      </c>
      <c r="E3310" s="28">
        <v>1E-3</v>
      </c>
      <c r="F3310" s="28">
        <v>1667.6667899417223</v>
      </c>
    </row>
    <row r="3311" spans="1:6">
      <c r="A3311" s="20">
        <v>0.45872685185185186</v>
      </c>
      <c r="B3311" s="21">
        <v>1664</v>
      </c>
      <c r="C3311" s="16">
        <v>-1</v>
      </c>
      <c r="D3311" s="26">
        <v>1655.5</v>
      </c>
      <c r="E3311" s="28">
        <v>1E-3</v>
      </c>
      <c r="F3311" s="28">
        <v>1667.6546231517805</v>
      </c>
    </row>
    <row r="3312" spans="1:6">
      <c r="A3312" s="20">
        <v>0.45876157407407409</v>
      </c>
      <c r="B3312" s="21">
        <v>1664</v>
      </c>
      <c r="C3312" s="16">
        <v>-1</v>
      </c>
      <c r="D3312" s="26">
        <v>1655.5</v>
      </c>
      <c r="E3312" s="28">
        <v>1E-3</v>
      </c>
      <c r="F3312" s="28">
        <v>1667.6424685286288</v>
      </c>
    </row>
    <row r="3313" spans="1:6">
      <c r="A3313" s="20">
        <v>0.45878472222222222</v>
      </c>
      <c r="B3313" s="21">
        <v>1664</v>
      </c>
      <c r="C3313" s="16">
        <v>-1</v>
      </c>
      <c r="D3313" s="26">
        <v>1655.5</v>
      </c>
      <c r="E3313" s="28">
        <v>1E-3</v>
      </c>
      <c r="F3313" s="28">
        <v>1667.6303260601001</v>
      </c>
    </row>
    <row r="3314" spans="1:6">
      <c r="A3314" s="20">
        <v>0.45880787037037035</v>
      </c>
      <c r="B3314" s="21">
        <v>1663</v>
      </c>
      <c r="C3314" s="16">
        <v>-1</v>
      </c>
      <c r="D3314" s="26">
        <v>1655.5</v>
      </c>
      <c r="E3314" s="28">
        <v>1E-3</v>
      </c>
      <c r="F3314" s="28">
        <v>1667.61819573404</v>
      </c>
    </row>
    <row r="3315" spans="1:6">
      <c r="A3315" s="20">
        <v>0.45881944444444445</v>
      </c>
      <c r="B3315" s="21">
        <v>1663</v>
      </c>
      <c r="C3315" s="16">
        <v>-1</v>
      </c>
      <c r="D3315" s="26">
        <v>1655.5</v>
      </c>
      <c r="E3315" s="28">
        <v>1E-3</v>
      </c>
      <c r="F3315" s="28">
        <v>1667.606077538306</v>
      </c>
    </row>
    <row r="3316" spans="1:6">
      <c r="A3316" s="20">
        <v>0.45884259259259258</v>
      </c>
      <c r="B3316" s="21">
        <v>1663.5</v>
      </c>
      <c r="C3316" s="16">
        <v>-1</v>
      </c>
      <c r="D3316" s="26">
        <v>1655.5</v>
      </c>
      <c r="E3316" s="28">
        <v>1E-3</v>
      </c>
      <c r="F3316" s="28">
        <v>1667.5939714607675</v>
      </c>
    </row>
    <row r="3317" spans="1:6">
      <c r="A3317" s="20">
        <v>0.45885416666666667</v>
      </c>
      <c r="B3317" s="21">
        <v>1663.5</v>
      </c>
      <c r="C3317" s="16">
        <v>-1</v>
      </c>
      <c r="D3317" s="26">
        <v>1655.5</v>
      </c>
      <c r="E3317" s="28">
        <v>1E-3</v>
      </c>
      <c r="F3317" s="28">
        <v>1667.5818774893069</v>
      </c>
    </row>
    <row r="3318" spans="1:6">
      <c r="A3318" s="20">
        <v>0.45890046296296294</v>
      </c>
      <c r="B3318" s="21">
        <v>1663.5</v>
      </c>
      <c r="C3318" s="16">
        <v>-1</v>
      </c>
      <c r="D3318" s="26">
        <v>1655.5</v>
      </c>
      <c r="E3318" s="28">
        <v>1E-3</v>
      </c>
      <c r="F3318" s="28">
        <v>1667.5697956118177</v>
      </c>
    </row>
    <row r="3319" spans="1:6">
      <c r="A3319" s="20">
        <v>0.45893518518518517</v>
      </c>
      <c r="B3319" s="21">
        <v>1663.5</v>
      </c>
      <c r="C3319" s="16">
        <v>-1</v>
      </c>
      <c r="D3319" s="26">
        <v>1655.5</v>
      </c>
      <c r="E3319" s="28">
        <v>1E-3</v>
      </c>
      <c r="F3319" s="28">
        <v>1667.5577258162059</v>
      </c>
    </row>
    <row r="3320" spans="1:6">
      <c r="A3320" s="20">
        <v>0.45894675925925926</v>
      </c>
      <c r="B3320" s="21">
        <v>1663.5</v>
      </c>
      <c r="C3320" s="16">
        <v>-1</v>
      </c>
      <c r="D3320" s="26">
        <v>1655.5</v>
      </c>
      <c r="E3320" s="28">
        <v>1E-3</v>
      </c>
      <c r="F3320" s="28">
        <v>1667.5456680903897</v>
      </c>
    </row>
    <row r="3321" spans="1:6">
      <c r="A3321" s="20">
        <v>0.45899305555555553</v>
      </c>
      <c r="B3321" s="21">
        <v>1664</v>
      </c>
      <c r="C3321" s="16">
        <v>-1</v>
      </c>
      <c r="D3321" s="26">
        <v>1655.5</v>
      </c>
      <c r="E3321" s="28">
        <v>1E-3</v>
      </c>
      <c r="F3321" s="28">
        <v>1667.5336224222992</v>
      </c>
    </row>
    <row r="3322" spans="1:6">
      <c r="A3322" s="20">
        <v>0.45902777777777776</v>
      </c>
      <c r="B3322" s="21">
        <v>1663.5</v>
      </c>
      <c r="C3322" s="16">
        <v>-1</v>
      </c>
      <c r="D3322" s="26">
        <v>1655.5</v>
      </c>
      <c r="E3322" s="28">
        <v>1E-3</v>
      </c>
      <c r="F3322" s="28">
        <v>1667.521588799877</v>
      </c>
    </row>
    <row r="3323" spans="1:6">
      <c r="A3323" s="20">
        <v>0.45905092592592595</v>
      </c>
      <c r="B3323" s="21">
        <v>1663.5</v>
      </c>
      <c r="C3323" s="16">
        <v>-1</v>
      </c>
      <c r="D3323" s="26">
        <v>1655.5</v>
      </c>
      <c r="E3323" s="28">
        <v>1E-3</v>
      </c>
      <c r="F3323" s="28">
        <v>1667.5095672110772</v>
      </c>
    </row>
    <row r="3324" spans="1:6">
      <c r="A3324" s="20">
        <v>0.45908564814814817</v>
      </c>
      <c r="B3324" s="21">
        <v>1663.5</v>
      </c>
      <c r="C3324" s="16">
        <v>-1</v>
      </c>
      <c r="D3324" s="26">
        <v>1655.5</v>
      </c>
      <c r="E3324" s="28">
        <v>1E-3</v>
      </c>
      <c r="F3324" s="28">
        <v>1667.497557643866</v>
      </c>
    </row>
    <row r="3325" spans="1:6">
      <c r="A3325" s="20">
        <v>0.45909722222222221</v>
      </c>
      <c r="B3325" s="21">
        <v>1663.5</v>
      </c>
      <c r="C3325" s="16">
        <v>-1</v>
      </c>
      <c r="D3325" s="26">
        <v>1655.5</v>
      </c>
      <c r="E3325" s="28">
        <v>1E-3</v>
      </c>
      <c r="F3325" s="28">
        <v>1667.4855600862222</v>
      </c>
    </row>
    <row r="3326" spans="1:6">
      <c r="A3326" s="20">
        <v>0.45914351851851853</v>
      </c>
      <c r="B3326" s="21">
        <v>1663.5</v>
      </c>
      <c r="C3326" s="16">
        <v>-1</v>
      </c>
      <c r="D3326" s="26">
        <v>1655.5</v>
      </c>
      <c r="E3326" s="28">
        <v>1E-3</v>
      </c>
      <c r="F3326" s="28">
        <v>1667.473574526136</v>
      </c>
    </row>
    <row r="3327" spans="1:6">
      <c r="A3327" s="20">
        <v>0.45917824074074076</v>
      </c>
      <c r="B3327" s="21">
        <v>1663.5</v>
      </c>
      <c r="C3327" s="16">
        <v>-1</v>
      </c>
      <c r="D3327" s="26">
        <v>1655.5</v>
      </c>
      <c r="E3327" s="28">
        <v>1E-3</v>
      </c>
      <c r="F3327" s="28">
        <v>1667.4616009516099</v>
      </c>
    </row>
    <row r="3328" spans="1:6">
      <c r="A3328" s="20">
        <v>0.4592013888888889</v>
      </c>
      <c r="B3328" s="21">
        <v>1663</v>
      </c>
      <c r="C3328" s="16">
        <v>-1</v>
      </c>
      <c r="D3328" s="26">
        <v>1655.5</v>
      </c>
      <c r="E3328" s="28">
        <v>1E-3</v>
      </c>
      <c r="F3328" s="28">
        <v>1667.4496393506583</v>
      </c>
    </row>
    <row r="3329" spans="1:6">
      <c r="A3329" s="20">
        <v>0.45922453703703703</v>
      </c>
      <c r="B3329" s="21">
        <v>1662.5</v>
      </c>
      <c r="C3329" s="16">
        <v>-1</v>
      </c>
      <c r="D3329" s="26">
        <v>1655.5</v>
      </c>
      <c r="E3329" s="28">
        <v>1E-3</v>
      </c>
      <c r="F3329" s="28">
        <v>1667.4376897113077</v>
      </c>
    </row>
    <row r="3330" spans="1:6">
      <c r="A3330" s="20">
        <v>0.45925925925925926</v>
      </c>
      <c r="B3330" s="21">
        <v>1662.5</v>
      </c>
      <c r="C3330" s="16">
        <v>-1</v>
      </c>
      <c r="D3330" s="26">
        <v>1655.5</v>
      </c>
      <c r="E3330" s="28">
        <v>1E-3</v>
      </c>
      <c r="F3330" s="28">
        <v>1667.4257520215965</v>
      </c>
    </row>
    <row r="3331" spans="1:6">
      <c r="A3331" s="20">
        <v>0.45928240740740739</v>
      </c>
      <c r="B3331" s="21">
        <v>1661</v>
      </c>
      <c r="C3331" s="16">
        <v>-1</v>
      </c>
      <c r="D3331" s="26">
        <v>1655.5</v>
      </c>
      <c r="E3331" s="28">
        <v>1E-3</v>
      </c>
      <c r="F3331" s="28">
        <v>1667.4138262695749</v>
      </c>
    </row>
    <row r="3332" spans="1:6">
      <c r="A3332" s="20">
        <v>0.45930555555555558</v>
      </c>
      <c r="B3332" s="21">
        <v>1661.5</v>
      </c>
      <c r="C3332" s="16">
        <v>-1</v>
      </c>
      <c r="D3332" s="26">
        <v>1655.5</v>
      </c>
      <c r="E3332" s="28">
        <v>1E-3</v>
      </c>
      <c r="F3332" s="28">
        <v>1667.4019124433053</v>
      </c>
    </row>
    <row r="3333" spans="1:6">
      <c r="A3333" s="20">
        <v>0.45932870370370371</v>
      </c>
      <c r="B3333" s="21">
        <v>1661.5</v>
      </c>
      <c r="C3333" s="16">
        <v>-1</v>
      </c>
      <c r="D3333" s="26">
        <v>1655.5</v>
      </c>
      <c r="E3333" s="28">
        <v>1E-3</v>
      </c>
      <c r="F3333" s="28">
        <v>1667.3900105308619</v>
      </c>
    </row>
    <row r="3334" spans="1:6">
      <c r="A3334" s="20">
        <v>0.45934027777777775</v>
      </c>
      <c r="B3334" s="21">
        <v>1661.5</v>
      </c>
      <c r="C3334" s="16">
        <v>-1</v>
      </c>
      <c r="D3334" s="26">
        <v>1655.5</v>
      </c>
      <c r="E3334" s="28">
        <v>1E-3</v>
      </c>
      <c r="F3334" s="28">
        <v>1667.3781205203311</v>
      </c>
    </row>
    <row r="3335" spans="1:6">
      <c r="A3335" s="20">
        <v>0.45938657407407407</v>
      </c>
      <c r="B3335" s="21">
        <v>1662.5</v>
      </c>
      <c r="C3335" s="16">
        <v>-1</v>
      </c>
      <c r="D3335" s="26">
        <v>1655.5</v>
      </c>
      <c r="E3335" s="28">
        <v>1E-3</v>
      </c>
      <c r="F3335" s="28">
        <v>1667.3662423998107</v>
      </c>
    </row>
    <row r="3336" spans="1:6">
      <c r="A3336" s="20">
        <v>0.45939814814814817</v>
      </c>
      <c r="B3336" s="21">
        <v>1662</v>
      </c>
      <c r="C3336" s="16">
        <v>-1</v>
      </c>
      <c r="D3336" s="26">
        <v>1655.5</v>
      </c>
      <c r="E3336" s="28">
        <v>1E-3</v>
      </c>
      <c r="F3336" s="28">
        <v>1667.354376157411</v>
      </c>
    </row>
    <row r="3337" spans="1:6">
      <c r="A3337" s="20">
        <v>0.45943287037037039</v>
      </c>
      <c r="B3337" s="21">
        <v>1661.5</v>
      </c>
      <c r="C3337" s="16">
        <v>-1</v>
      </c>
      <c r="D3337" s="26">
        <v>1655.5</v>
      </c>
      <c r="E3337" s="28">
        <v>1E-3</v>
      </c>
      <c r="F3337" s="28">
        <v>1667.3425217812537</v>
      </c>
    </row>
    <row r="3338" spans="1:6">
      <c r="A3338" s="20">
        <v>0.45945601851851853</v>
      </c>
      <c r="B3338" s="21">
        <v>1661.5</v>
      </c>
      <c r="C3338" s="16">
        <v>-1</v>
      </c>
      <c r="D3338" s="26">
        <v>1655.5</v>
      </c>
      <c r="E3338" s="28">
        <v>1E-3</v>
      </c>
      <c r="F3338" s="28">
        <v>1667.3306792594724</v>
      </c>
    </row>
    <row r="3339" spans="1:6">
      <c r="A3339" s="20">
        <v>0.45951388888888889</v>
      </c>
      <c r="B3339" s="21">
        <v>1662</v>
      </c>
      <c r="C3339" s="16">
        <v>-1</v>
      </c>
      <c r="D3339" s="26">
        <v>1655.5</v>
      </c>
      <c r="E3339" s="28">
        <v>1E-3</v>
      </c>
      <c r="F3339" s="28">
        <v>1667.3188485802129</v>
      </c>
    </row>
    <row r="3340" spans="1:6">
      <c r="A3340" s="20">
        <v>0.45954861111111112</v>
      </c>
      <c r="B3340" s="21">
        <v>1661.5</v>
      </c>
      <c r="C3340" s="16">
        <v>-1</v>
      </c>
      <c r="D3340" s="26">
        <v>1655.5</v>
      </c>
      <c r="E3340" s="28">
        <v>1E-3</v>
      </c>
      <c r="F3340" s="28">
        <v>1667.3070297316328</v>
      </c>
    </row>
    <row r="3341" spans="1:6">
      <c r="A3341" s="20">
        <v>0.45959490740740738</v>
      </c>
      <c r="B3341" s="21">
        <v>1662.5</v>
      </c>
      <c r="C3341" s="16">
        <v>-1</v>
      </c>
      <c r="D3341" s="26">
        <v>1655.5</v>
      </c>
      <c r="E3341" s="28">
        <v>1E-3</v>
      </c>
      <c r="F3341" s="28">
        <v>1667.2952227019011</v>
      </c>
    </row>
    <row r="3342" spans="1:6">
      <c r="A3342" s="20">
        <v>0.45960648148148148</v>
      </c>
      <c r="B3342" s="21">
        <v>1662.5</v>
      </c>
      <c r="C3342" s="16">
        <v>-1</v>
      </c>
      <c r="D3342" s="26">
        <v>1655.5</v>
      </c>
      <c r="E3342" s="28">
        <v>1E-3</v>
      </c>
      <c r="F3342" s="28">
        <v>1667.2834274791992</v>
      </c>
    </row>
    <row r="3343" spans="1:6">
      <c r="A3343" s="20">
        <v>0.45961805555555557</v>
      </c>
      <c r="B3343" s="21">
        <v>1662.5</v>
      </c>
      <c r="C3343" s="16">
        <v>-1</v>
      </c>
      <c r="D3343" s="26">
        <v>1655.5</v>
      </c>
      <c r="E3343" s="28">
        <v>1E-3</v>
      </c>
      <c r="F3343" s="28">
        <v>1667.2716440517199</v>
      </c>
    </row>
    <row r="3344" spans="1:6">
      <c r="A3344" s="20">
        <v>0.45966435185185184</v>
      </c>
      <c r="B3344" s="21">
        <v>1662.5</v>
      </c>
      <c r="C3344" s="16">
        <v>-1</v>
      </c>
      <c r="D3344" s="26">
        <v>1655.5</v>
      </c>
      <c r="E3344" s="28">
        <v>1E-3</v>
      </c>
      <c r="F3344" s="28">
        <v>1667.2598724076681</v>
      </c>
    </row>
    <row r="3345" spans="1:6">
      <c r="A3345" s="20">
        <v>0.45967592592592593</v>
      </c>
      <c r="B3345" s="21">
        <v>1662.5</v>
      </c>
      <c r="C3345" s="16">
        <v>-1</v>
      </c>
      <c r="D3345" s="26">
        <v>1655.5</v>
      </c>
      <c r="E3345" s="28">
        <v>1E-3</v>
      </c>
      <c r="F3345" s="28">
        <v>1667.2481125352604</v>
      </c>
    </row>
    <row r="3346" spans="1:6">
      <c r="A3346" s="20">
        <v>0.4597222222222222</v>
      </c>
      <c r="B3346" s="21">
        <v>1662.5</v>
      </c>
      <c r="C3346" s="16">
        <v>-1</v>
      </c>
      <c r="D3346" s="26">
        <v>1655.5</v>
      </c>
      <c r="E3346" s="28">
        <v>1E-3</v>
      </c>
      <c r="F3346" s="28">
        <v>1667.236364422725</v>
      </c>
    </row>
    <row r="3347" spans="1:6">
      <c r="A3347" s="20">
        <v>0.45974537037037039</v>
      </c>
      <c r="B3347" s="21">
        <v>1663</v>
      </c>
      <c r="C3347" s="16">
        <v>-1</v>
      </c>
      <c r="D3347" s="26">
        <v>1655.5</v>
      </c>
      <c r="E3347" s="28">
        <v>1E-3</v>
      </c>
      <c r="F3347" s="28">
        <v>1667.2246280583024</v>
      </c>
    </row>
    <row r="3348" spans="1:6">
      <c r="A3348" s="20">
        <v>0.45976851851851852</v>
      </c>
      <c r="B3348" s="21">
        <v>1663</v>
      </c>
      <c r="C3348" s="16">
        <v>-1</v>
      </c>
      <c r="D3348" s="26">
        <v>1655.5</v>
      </c>
      <c r="E3348" s="28">
        <v>1E-3</v>
      </c>
      <c r="F3348" s="28">
        <v>1667.2129034302441</v>
      </c>
    </row>
    <row r="3349" spans="1:6">
      <c r="A3349" s="20">
        <v>0.45981481481481479</v>
      </c>
      <c r="B3349" s="21">
        <v>1663</v>
      </c>
      <c r="C3349" s="16">
        <v>-1</v>
      </c>
      <c r="D3349" s="26">
        <v>1655.5</v>
      </c>
      <c r="E3349" s="28">
        <v>1E-3</v>
      </c>
      <c r="F3349" s="28">
        <v>1667.2011905268139</v>
      </c>
    </row>
    <row r="3350" spans="1:6">
      <c r="A3350" s="20">
        <v>0.45984953703703701</v>
      </c>
      <c r="B3350" s="21">
        <v>1663</v>
      </c>
      <c r="C3350" s="16">
        <v>-1</v>
      </c>
      <c r="D3350" s="26">
        <v>1655.5</v>
      </c>
      <c r="E3350" s="28">
        <v>1E-3</v>
      </c>
      <c r="F3350" s="28">
        <v>1667.1894893362871</v>
      </c>
    </row>
    <row r="3351" spans="1:6">
      <c r="A3351" s="20">
        <v>0.4598726851851852</v>
      </c>
      <c r="B3351" s="21">
        <v>1663</v>
      </c>
      <c r="C3351" s="16">
        <v>-1</v>
      </c>
      <c r="D3351" s="26">
        <v>1655.5</v>
      </c>
      <c r="E3351" s="28">
        <v>1E-3</v>
      </c>
      <c r="F3351" s="28">
        <v>1667.1777998469508</v>
      </c>
    </row>
    <row r="3352" spans="1:6">
      <c r="A3352" s="20">
        <v>0.45990740740740743</v>
      </c>
      <c r="B3352" s="21">
        <v>1663.5</v>
      </c>
      <c r="C3352" s="16">
        <v>-1</v>
      </c>
      <c r="D3352" s="26">
        <v>1655.5</v>
      </c>
      <c r="E3352" s="28">
        <v>1E-3</v>
      </c>
      <c r="F3352" s="28">
        <v>1667.166122047104</v>
      </c>
    </row>
    <row r="3353" spans="1:6">
      <c r="A3353" s="20">
        <v>0.45993055555555556</v>
      </c>
      <c r="B3353" s="21">
        <v>1663</v>
      </c>
      <c r="C3353" s="16">
        <v>-1</v>
      </c>
      <c r="D3353" s="26">
        <v>1655.5</v>
      </c>
      <c r="E3353" s="28">
        <v>1E-3</v>
      </c>
      <c r="F3353" s="28">
        <v>1667.1544559250569</v>
      </c>
    </row>
    <row r="3354" spans="1:6">
      <c r="A3354" s="20">
        <v>0.4599537037037037</v>
      </c>
      <c r="B3354" s="21">
        <v>1663</v>
      </c>
      <c r="C3354" s="16">
        <v>-1</v>
      </c>
      <c r="D3354" s="26">
        <v>1655.5</v>
      </c>
      <c r="E3354" s="28">
        <v>1E-3</v>
      </c>
      <c r="F3354" s="28">
        <v>1667.1428014691319</v>
      </c>
    </row>
    <row r="3355" spans="1:6">
      <c r="A3355" s="20">
        <v>0.45998842592592593</v>
      </c>
      <c r="B3355" s="21">
        <v>1663</v>
      </c>
      <c r="C3355" s="16">
        <v>-1</v>
      </c>
      <c r="D3355" s="26">
        <v>1655.5</v>
      </c>
      <c r="E3355" s="28">
        <v>1E-3</v>
      </c>
      <c r="F3355" s="28">
        <v>1667.1311586676627</v>
      </c>
    </row>
    <row r="3356" spans="1:6">
      <c r="A3356" s="20">
        <v>0.46003472222222225</v>
      </c>
      <c r="B3356" s="21">
        <v>1663</v>
      </c>
      <c r="C3356" s="16">
        <v>-1</v>
      </c>
      <c r="D3356" s="26">
        <v>1655.5</v>
      </c>
      <c r="E3356" s="28">
        <v>1E-3</v>
      </c>
      <c r="F3356" s="28">
        <v>1667.1195275089951</v>
      </c>
    </row>
    <row r="3357" spans="1:6">
      <c r="A3357" s="20">
        <v>0.46005787037037038</v>
      </c>
      <c r="B3357" s="21">
        <v>1663</v>
      </c>
      <c r="C3357" s="16">
        <v>-1</v>
      </c>
      <c r="D3357" s="26">
        <v>1655.5</v>
      </c>
      <c r="E3357" s="28">
        <v>1E-3</v>
      </c>
      <c r="F3357" s="28">
        <v>1667.1079079814861</v>
      </c>
    </row>
    <row r="3358" spans="1:6">
      <c r="A3358" s="20">
        <v>0.46011574074074074</v>
      </c>
      <c r="B3358" s="21">
        <v>1663</v>
      </c>
      <c r="C3358" s="16">
        <v>-1</v>
      </c>
      <c r="D3358" s="26">
        <v>1655.5</v>
      </c>
      <c r="E3358" s="28">
        <v>1E-3</v>
      </c>
      <c r="F3358" s="28">
        <v>1667.0963000735046</v>
      </c>
    </row>
    <row r="3359" spans="1:6">
      <c r="A3359" s="20">
        <v>0.46012731481481484</v>
      </c>
      <c r="B3359" s="21">
        <v>1663.5</v>
      </c>
      <c r="C3359" s="16">
        <v>-1</v>
      </c>
      <c r="D3359" s="26">
        <v>1655.5</v>
      </c>
      <c r="E3359" s="28">
        <v>1E-3</v>
      </c>
      <c r="F3359" s="28">
        <v>1667.0847037734311</v>
      </c>
    </row>
    <row r="3360" spans="1:6">
      <c r="A3360" s="20">
        <v>0.46015046296296297</v>
      </c>
      <c r="B3360" s="21">
        <v>1663.5</v>
      </c>
      <c r="C3360" s="16">
        <v>-1</v>
      </c>
      <c r="D3360" s="26">
        <v>1655.5</v>
      </c>
      <c r="E3360" s="28">
        <v>1E-3</v>
      </c>
      <c r="F3360" s="28">
        <v>1667.0731190696577</v>
      </c>
    </row>
    <row r="3361" spans="1:6">
      <c r="A3361" s="20">
        <v>0.4601851851851852</v>
      </c>
      <c r="B3361" s="21">
        <v>1663.5</v>
      </c>
      <c r="C3361" s="16">
        <v>-1</v>
      </c>
      <c r="D3361" s="26">
        <v>1655.5</v>
      </c>
      <c r="E3361" s="28">
        <v>1E-3</v>
      </c>
      <c r="F3361" s="28">
        <v>1667.061545950588</v>
      </c>
    </row>
    <row r="3362" spans="1:6">
      <c r="A3362" s="20">
        <v>0.46020833333333333</v>
      </c>
      <c r="B3362" s="21">
        <v>1663.5</v>
      </c>
      <c r="C3362" s="16">
        <v>-1</v>
      </c>
      <c r="D3362" s="26">
        <v>1655.5</v>
      </c>
      <c r="E3362" s="28">
        <v>1E-3</v>
      </c>
      <c r="F3362" s="28">
        <v>1667.0499844046374</v>
      </c>
    </row>
    <row r="3363" spans="1:6">
      <c r="A3363" s="20">
        <v>0.46023148148148146</v>
      </c>
      <c r="B3363" s="21">
        <v>1663.5</v>
      </c>
      <c r="C3363" s="16">
        <v>-1</v>
      </c>
      <c r="D3363" s="26">
        <v>1655.5</v>
      </c>
      <c r="E3363" s="28">
        <v>1E-3</v>
      </c>
      <c r="F3363" s="28">
        <v>1667.0384344202328</v>
      </c>
    </row>
    <row r="3364" spans="1:6">
      <c r="A3364" s="20">
        <v>0.46026620370370369</v>
      </c>
      <c r="B3364" s="21">
        <v>1664</v>
      </c>
      <c r="C3364" s="16">
        <v>-1</v>
      </c>
      <c r="D3364" s="26">
        <v>1655.5</v>
      </c>
      <c r="E3364" s="28">
        <v>1E-3</v>
      </c>
      <c r="F3364" s="28">
        <v>1667.0268959858124</v>
      </c>
    </row>
    <row r="3365" spans="1:6">
      <c r="A3365" s="20">
        <v>0.46028935185185182</v>
      </c>
      <c r="B3365" s="21">
        <v>1664</v>
      </c>
      <c r="C3365" s="16">
        <v>-1</v>
      </c>
      <c r="D3365" s="26">
        <v>1655.5</v>
      </c>
      <c r="E3365" s="28">
        <v>1E-3</v>
      </c>
      <c r="F3365" s="28">
        <v>1667.0153690898267</v>
      </c>
    </row>
    <row r="3366" spans="1:6">
      <c r="A3366" s="20">
        <v>0.46031250000000001</v>
      </c>
      <c r="B3366" s="21">
        <v>1663</v>
      </c>
      <c r="C3366" s="16">
        <v>-1</v>
      </c>
      <c r="D3366" s="26">
        <v>1655.5</v>
      </c>
      <c r="E3366" s="28">
        <v>1E-3</v>
      </c>
      <c r="F3366" s="28">
        <v>1667.0038537207367</v>
      </c>
    </row>
    <row r="3367" spans="1:6">
      <c r="A3367" s="20">
        <v>0.46033564814814815</v>
      </c>
      <c r="B3367" s="21">
        <v>1664</v>
      </c>
      <c r="C3367" s="16">
        <v>-1</v>
      </c>
      <c r="D3367" s="26">
        <v>1655.5</v>
      </c>
      <c r="E3367" s="28">
        <v>1E-3</v>
      </c>
      <c r="F3367" s="28">
        <v>1666.9923498670159</v>
      </c>
    </row>
    <row r="3368" spans="1:6">
      <c r="A3368" s="20">
        <v>0.46034722222222224</v>
      </c>
      <c r="B3368" s="21">
        <v>1663</v>
      </c>
      <c r="C3368" s="16">
        <v>-1</v>
      </c>
      <c r="D3368" s="26">
        <v>1655.5</v>
      </c>
      <c r="E3368" s="28">
        <v>1E-3</v>
      </c>
      <c r="F3368" s="28">
        <v>1666.9808575171489</v>
      </c>
    </row>
    <row r="3369" spans="1:6">
      <c r="A3369" s="20">
        <v>0.46038194444444447</v>
      </c>
      <c r="B3369" s="21">
        <v>1664</v>
      </c>
      <c r="C3369" s="16">
        <v>-1</v>
      </c>
      <c r="D3369" s="26">
        <v>1655.5</v>
      </c>
      <c r="E3369" s="28">
        <v>1E-3</v>
      </c>
      <c r="F3369" s="28">
        <v>1666.9693766596317</v>
      </c>
    </row>
    <row r="3370" spans="1:6">
      <c r="A3370" s="20">
        <v>0.46039351851851851</v>
      </c>
      <c r="B3370" s="21">
        <v>1664</v>
      </c>
      <c r="C3370" s="16">
        <v>-1</v>
      </c>
      <c r="D3370" s="26">
        <v>1655.5</v>
      </c>
      <c r="E3370" s="28">
        <v>1E-3</v>
      </c>
      <c r="F3370" s="28">
        <v>1666.9579072829722</v>
      </c>
    </row>
    <row r="3371" spans="1:6">
      <c r="A3371" s="20">
        <v>0.46042824074074074</v>
      </c>
      <c r="B3371" s="21">
        <v>1663.5</v>
      </c>
      <c r="C3371" s="16">
        <v>-1</v>
      </c>
      <c r="D3371" s="26">
        <v>1655.5</v>
      </c>
      <c r="E3371" s="28">
        <v>1E-3</v>
      </c>
      <c r="F3371" s="28">
        <v>1666.9464493756893</v>
      </c>
    </row>
    <row r="3372" spans="1:6">
      <c r="A3372" s="20">
        <v>0.46045138888888887</v>
      </c>
      <c r="B3372" s="21">
        <v>1663.5</v>
      </c>
      <c r="C3372" s="16">
        <v>-1</v>
      </c>
      <c r="D3372" s="26">
        <v>1655.5</v>
      </c>
      <c r="E3372" s="28">
        <v>1E-3</v>
      </c>
      <c r="F3372" s="28">
        <v>1666.9350029263137</v>
      </c>
    </row>
    <row r="3373" spans="1:6">
      <c r="A3373" s="20">
        <v>0.46047453703703706</v>
      </c>
      <c r="B3373" s="21">
        <v>1663.5</v>
      </c>
      <c r="C3373" s="16">
        <v>-1</v>
      </c>
      <c r="D3373" s="26">
        <v>1655.5</v>
      </c>
      <c r="E3373" s="28">
        <v>1E-3</v>
      </c>
      <c r="F3373" s="28">
        <v>1666.9235679233873</v>
      </c>
    </row>
    <row r="3374" spans="1:6">
      <c r="A3374" s="20">
        <v>0.46053240740740742</v>
      </c>
      <c r="B3374" s="21">
        <v>1664</v>
      </c>
      <c r="C3374" s="16">
        <v>-1</v>
      </c>
      <c r="D3374" s="26">
        <v>1655.5</v>
      </c>
      <c r="E3374" s="28">
        <v>1E-3</v>
      </c>
      <c r="F3374" s="28">
        <v>1666.9121443554639</v>
      </c>
    </row>
    <row r="3375" spans="1:6">
      <c r="A3375" s="20">
        <v>0.46056712962962965</v>
      </c>
      <c r="B3375" s="21">
        <v>1664</v>
      </c>
      <c r="C3375" s="16">
        <v>-1</v>
      </c>
      <c r="D3375" s="26">
        <v>1655.5</v>
      </c>
      <c r="E3375" s="28">
        <v>1E-3</v>
      </c>
      <c r="F3375" s="28">
        <v>1666.9007322111083</v>
      </c>
    </row>
    <row r="3376" spans="1:6">
      <c r="A3376" s="20">
        <v>0.46061342592592591</v>
      </c>
      <c r="B3376" s="21">
        <v>1664</v>
      </c>
      <c r="C3376" s="16">
        <v>-1</v>
      </c>
      <c r="D3376" s="26">
        <v>1655.5</v>
      </c>
      <c r="E3376" s="28">
        <v>1E-3</v>
      </c>
      <c r="F3376" s="28">
        <v>1666.8893314788972</v>
      </c>
    </row>
    <row r="3377" spans="1:6">
      <c r="A3377" s="20">
        <v>0.46062500000000001</v>
      </c>
      <c r="B3377" s="21">
        <v>1664</v>
      </c>
      <c r="C3377" s="16">
        <v>-1</v>
      </c>
      <c r="D3377" s="26">
        <v>1655.5</v>
      </c>
      <c r="E3377" s="28">
        <v>1E-3</v>
      </c>
      <c r="F3377" s="28">
        <v>1666.8779421474183</v>
      </c>
    </row>
    <row r="3378" spans="1:6">
      <c r="A3378" s="20">
        <v>0.46068287037037037</v>
      </c>
      <c r="B3378" s="21">
        <v>1664</v>
      </c>
      <c r="C3378" s="16">
        <v>-1</v>
      </c>
      <c r="D3378" s="26">
        <v>1655.5</v>
      </c>
      <c r="E3378" s="28">
        <v>1E-3</v>
      </c>
      <c r="F3378" s="28">
        <v>1666.8665642052708</v>
      </c>
    </row>
    <row r="3379" spans="1:6">
      <c r="A3379" s="20">
        <v>0.46072916666666669</v>
      </c>
      <c r="B3379" s="21">
        <v>1664</v>
      </c>
      <c r="C3379" s="16">
        <v>-1</v>
      </c>
      <c r="D3379" s="26">
        <v>1655.5</v>
      </c>
      <c r="E3379" s="28">
        <v>1E-3</v>
      </c>
      <c r="F3379" s="28">
        <v>1666.8551976410656</v>
      </c>
    </row>
    <row r="3380" spans="1:6">
      <c r="A3380" s="20">
        <v>0.46075231481481482</v>
      </c>
      <c r="B3380" s="21">
        <v>1664.5</v>
      </c>
      <c r="C3380" s="16">
        <v>-1</v>
      </c>
      <c r="D3380" s="26">
        <v>1655.5</v>
      </c>
      <c r="E3380" s="28">
        <v>1E-3</v>
      </c>
      <c r="F3380" s="28">
        <v>1666.8438424434246</v>
      </c>
    </row>
    <row r="3381" spans="1:6">
      <c r="A3381" s="20">
        <v>0.46082175925925928</v>
      </c>
      <c r="B3381" s="21">
        <v>1664.5</v>
      </c>
      <c r="C3381" s="16">
        <v>-1</v>
      </c>
      <c r="D3381" s="26">
        <v>1655.5</v>
      </c>
      <c r="E3381" s="28">
        <v>1E-3</v>
      </c>
      <c r="F3381" s="28">
        <v>1666.8324986009811</v>
      </c>
    </row>
    <row r="3382" spans="1:6">
      <c r="A3382" s="20">
        <v>0.46084490740740741</v>
      </c>
      <c r="B3382" s="21">
        <v>1664.5</v>
      </c>
      <c r="C3382" s="16">
        <v>-1</v>
      </c>
      <c r="D3382" s="26">
        <v>1655.5</v>
      </c>
      <c r="E3382" s="28">
        <v>1E-3</v>
      </c>
      <c r="F3382" s="28">
        <v>1666.8211661023802</v>
      </c>
    </row>
    <row r="3383" spans="1:6">
      <c r="A3383" s="20">
        <v>0.46086805555555554</v>
      </c>
      <c r="B3383" s="21">
        <v>1664</v>
      </c>
      <c r="C3383" s="16">
        <v>-1</v>
      </c>
      <c r="D3383" s="26">
        <v>1655.5</v>
      </c>
      <c r="E3383" s="28">
        <v>1E-3</v>
      </c>
      <c r="F3383" s="28">
        <v>1666.8098449362778</v>
      </c>
    </row>
    <row r="3384" spans="1:6">
      <c r="A3384" s="20">
        <v>0.46087962962962964</v>
      </c>
      <c r="B3384" s="21">
        <v>1664.5</v>
      </c>
      <c r="C3384" s="16">
        <v>-1</v>
      </c>
      <c r="D3384" s="26">
        <v>1655.5</v>
      </c>
      <c r="E3384" s="28">
        <v>1E-3</v>
      </c>
      <c r="F3384" s="28">
        <v>1666.7985350913416</v>
      </c>
    </row>
    <row r="3385" spans="1:6">
      <c r="A3385" s="20">
        <v>0.46091435185185187</v>
      </c>
      <c r="B3385" s="21">
        <v>1665</v>
      </c>
      <c r="C3385" s="16">
        <v>-1</v>
      </c>
      <c r="D3385" s="26">
        <v>1655.5</v>
      </c>
      <c r="E3385" s="28">
        <v>1E-3</v>
      </c>
      <c r="F3385" s="28">
        <v>1666.7872365562503</v>
      </c>
    </row>
    <row r="3386" spans="1:6">
      <c r="A3386" s="20">
        <v>0.46092592592592591</v>
      </c>
      <c r="B3386" s="21">
        <v>1665</v>
      </c>
      <c r="C3386" s="16">
        <v>-1</v>
      </c>
      <c r="D3386" s="26">
        <v>1655.5</v>
      </c>
      <c r="E3386" s="28">
        <v>1E-3</v>
      </c>
      <c r="F3386" s="28">
        <v>1666.7759493196941</v>
      </c>
    </row>
    <row r="3387" spans="1:6">
      <c r="A3387" s="20">
        <v>0.4609375</v>
      </c>
      <c r="B3387" s="21">
        <v>1664.5</v>
      </c>
      <c r="C3387" s="16">
        <v>-1</v>
      </c>
      <c r="D3387" s="26">
        <v>1655.5</v>
      </c>
      <c r="E3387" s="28">
        <v>1E-3</v>
      </c>
      <c r="F3387" s="28">
        <v>1666.7646733703743</v>
      </c>
    </row>
    <row r="3388" spans="1:6">
      <c r="A3388" s="20">
        <v>0.46098379629629632</v>
      </c>
      <c r="B3388" s="21">
        <v>1665</v>
      </c>
      <c r="C3388" s="16">
        <v>-1</v>
      </c>
      <c r="D3388" s="26">
        <v>1655.5</v>
      </c>
      <c r="E3388" s="28">
        <v>1E-3</v>
      </c>
      <c r="F3388" s="28">
        <v>1666.753408697004</v>
      </c>
    </row>
    <row r="3389" spans="1:6">
      <c r="A3389" s="20">
        <v>0.46100694444444446</v>
      </c>
      <c r="B3389" s="21">
        <v>1664.5</v>
      </c>
      <c r="C3389" s="16">
        <v>-1</v>
      </c>
      <c r="D3389" s="26">
        <v>1655.5</v>
      </c>
      <c r="E3389" s="28">
        <v>1E-3</v>
      </c>
      <c r="F3389" s="28">
        <v>1666.742155288307</v>
      </c>
    </row>
    <row r="3390" spans="1:6">
      <c r="A3390" s="20">
        <v>0.46103009259259259</v>
      </c>
      <c r="B3390" s="21">
        <v>1665</v>
      </c>
      <c r="C3390" s="16">
        <v>-1</v>
      </c>
      <c r="D3390" s="26">
        <v>1655.5</v>
      </c>
      <c r="E3390" s="28">
        <v>1E-3</v>
      </c>
      <c r="F3390" s="28">
        <v>1666.7309131330187</v>
      </c>
    </row>
    <row r="3391" spans="1:6">
      <c r="A3391" s="20">
        <v>0.46104166666666668</v>
      </c>
      <c r="B3391" s="21">
        <v>1664.5</v>
      </c>
      <c r="C3391" s="16">
        <v>-1</v>
      </c>
      <c r="D3391" s="26">
        <v>1655.5</v>
      </c>
      <c r="E3391" s="28">
        <v>1E-3</v>
      </c>
      <c r="F3391" s="28">
        <v>1666.7196822198857</v>
      </c>
    </row>
    <row r="3392" spans="1:6">
      <c r="A3392" s="20">
        <v>0.46107638888888891</v>
      </c>
      <c r="B3392" s="21">
        <v>1665</v>
      </c>
      <c r="C3392" s="16">
        <v>-1</v>
      </c>
      <c r="D3392" s="26">
        <v>1655.5</v>
      </c>
      <c r="E3392" s="28">
        <v>1E-3</v>
      </c>
      <c r="F3392" s="28">
        <v>1666.7084625376658</v>
      </c>
    </row>
    <row r="3393" spans="1:6">
      <c r="A3393" s="20">
        <v>0.46108796296296295</v>
      </c>
      <c r="B3393" s="21">
        <v>1665</v>
      </c>
      <c r="C3393" s="16">
        <v>-1</v>
      </c>
      <c r="D3393" s="26">
        <v>1655.5</v>
      </c>
      <c r="E3393" s="28">
        <v>1E-3</v>
      </c>
      <c r="F3393" s="28">
        <v>1666.6972540751281</v>
      </c>
    </row>
    <row r="3394" spans="1:6">
      <c r="A3394" s="20">
        <v>0.46111111111111114</v>
      </c>
      <c r="B3394" s="21">
        <v>1665</v>
      </c>
      <c r="C3394" s="16">
        <v>-1</v>
      </c>
      <c r="D3394" s="26">
        <v>1655.5</v>
      </c>
      <c r="E3394" s="28">
        <v>1E-3</v>
      </c>
      <c r="F3394" s="28">
        <v>1666.6860568210529</v>
      </c>
    </row>
    <row r="3395" spans="1:6">
      <c r="A3395" s="20">
        <v>0.46113425925925927</v>
      </c>
      <c r="B3395" s="21">
        <v>1664.5</v>
      </c>
      <c r="C3395" s="16">
        <v>-1</v>
      </c>
      <c r="D3395" s="26">
        <v>1655.5</v>
      </c>
      <c r="E3395" s="28">
        <v>1E-3</v>
      </c>
      <c r="F3395" s="28">
        <v>1666.6748707642319</v>
      </c>
    </row>
    <row r="3396" spans="1:6">
      <c r="A3396" s="20">
        <v>0.46118055555555554</v>
      </c>
      <c r="B3396" s="21">
        <v>1665</v>
      </c>
      <c r="C3396" s="16">
        <v>-1</v>
      </c>
      <c r="D3396" s="26">
        <v>1655.5</v>
      </c>
      <c r="E3396" s="28">
        <v>1E-3</v>
      </c>
      <c r="F3396" s="28">
        <v>1666.6636958934675</v>
      </c>
    </row>
    <row r="3397" spans="1:6">
      <c r="A3397" s="20">
        <v>0.46121527777777777</v>
      </c>
      <c r="B3397" s="21">
        <v>1665</v>
      </c>
      <c r="C3397" s="16">
        <v>-1</v>
      </c>
      <c r="D3397" s="26">
        <v>1655.5</v>
      </c>
      <c r="E3397" s="28">
        <v>1E-3</v>
      </c>
      <c r="F3397" s="28">
        <v>1666.6525321975741</v>
      </c>
    </row>
    <row r="3398" spans="1:6">
      <c r="A3398" s="20">
        <v>0.46124999999999999</v>
      </c>
      <c r="B3398" s="21">
        <v>1665</v>
      </c>
      <c r="C3398" s="16">
        <v>-1</v>
      </c>
      <c r="D3398" s="26">
        <v>1655.5</v>
      </c>
      <c r="E3398" s="28">
        <v>1E-3</v>
      </c>
      <c r="F3398" s="28">
        <v>1666.6413796653765</v>
      </c>
    </row>
    <row r="3399" spans="1:6">
      <c r="A3399" s="20">
        <v>0.46126157407407409</v>
      </c>
      <c r="B3399" s="21">
        <v>1665</v>
      </c>
      <c r="C3399" s="16">
        <v>-1</v>
      </c>
      <c r="D3399" s="26">
        <v>1655.5</v>
      </c>
      <c r="E3399" s="28">
        <v>1E-3</v>
      </c>
      <c r="F3399" s="28">
        <v>1666.6302382857111</v>
      </c>
    </row>
    <row r="3400" spans="1:6">
      <c r="A3400" s="20">
        <v>0.46129629629629632</v>
      </c>
      <c r="B3400" s="21">
        <v>1665.5</v>
      </c>
      <c r="C3400" s="16">
        <v>-1</v>
      </c>
      <c r="D3400" s="26">
        <v>1655.5</v>
      </c>
      <c r="E3400" s="28">
        <v>1E-3</v>
      </c>
      <c r="F3400" s="28">
        <v>1666.6191080474255</v>
      </c>
    </row>
    <row r="3401" spans="1:6">
      <c r="A3401" s="20">
        <v>0.46133101851851854</v>
      </c>
      <c r="B3401" s="21">
        <v>1665</v>
      </c>
      <c r="C3401" s="16">
        <v>-1</v>
      </c>
      <c r="D3401" s="26">
        <v>1655.5</v>
      </c>
      <c r="E3401" s="28">
        <v>1E-3</v>
      </c>
      <c r="F3401" s="28">
        <v>1666.6079889393779</v>
      </c>
    </row>
    <row r="3402" spans="1:6">
      <c r="A3402" s="20">
        <v>0.46137731481481481</v>
      </c>
      <c r="B3402" s="21">
        <v>1665</v>
      </c>
      <c r="C3402" s="16">
        <v>-1</v>
      </c>
      <c r="D3402" s="26">
        <v>1655.5</v>
      </c>
      <c r="E3402" s="28">
        <v>1E-3</v>
      </c>
      <c r="F3402" s="28">
        <v>1666.5968809504386</v>
      </c>
    </row>
    <row r="3403" spans="1:6">
      <c r="A3403" s="20">
        <v>0.46140046296296294</v>
      </c>
      <c r="B3403" s="21">
        <v>1665</v>
      </c>
      <c r="C3403" s="16">
        <v>-1</v>
      </c>
      <c r="D3403" s="26">
        <v>1655.5</v>
      </c>
      <c r="E3403" s="28">
        <v>1E-3</v>
      </c>
      <c r="F3403" s="28">
        <v>1666.5857840694882</v>
      </c>
    </row>
    <row r="3404" spans="1:6">
      <c r="A3404" s="20">
        <v>0.46142361111111113</v>
      </c>
      <c r="B3404" s="21">
        <v>1665</v>
      </c>
      <c r="C3404" s="16">
        <v>-1</v>
      </c>
      <c r="D3404" s="26">
        <v>1655.5</v>
      </c>
      <c r="E3404" s="28">
        <v>1E-3</v>
      </c>
      <c r="F3404" s="28">
        <v>1666.5746982854187</v>
      </c>
    </row>
    <row r="3405" spans="1:6">
      <c r="A3405" s="20">
        <v>0.4614699074074074</v>
      </c>
      <c r="B3405" s="21">
        <v>1665.5</v>
      </c>
      <c r="C3405" s="16">
        <v>-1</v>
      </c>
      <c r="D3405" s="26">
        <v>1655.5</v>
      </c>
      <c r="E3405" s="28">
        <v>1E-3</v>
      </c>
      <c r="F3405" s="28">
        <v>1666.5636235871332</v>
      </c>
    </row>
    <row r="3406" spans="1:6">
      <c r="A3406" s="20">
        <v>0.46150462962962963</v>
      </c>
      <c r="B3406" s="21">
        <v>1665.5</v>
      </c>
      <c r="C3406" s="16">
        <v>-1</v>
      </c>
      <c r="D3406" s="26">
        <v>1655.5</v>
      </c>
      <c r="E3406" s="28">
        <v>1E-3</v>
      </c>
      <c r="F3406" s="28">
        <v>1666.5525599635459</v>
      </c>
    </row>
    <row r="3407" spans="1:6">
      <c r="A3407" s="20">
        <v>0.46153935185185185</v>
      </c>
      <c r="B3407" s="21">
        <v>1666</v>
      </c>
      <c r="C3407" s="16">
        <v>-1</v>
      </c>
      <c r="D3407" s="26">
        <v>1655.5</v>
      </c>
      <c r="E3407" s="28">
        <v>1E-3</v>
      </c>
      <c r="F3407" s="28">
        <v>1666.5415074035825</v>
      </c>
    </row>
    <row r="3408" spans="1:6">
      <c r="A3408" s="20">
        <v>0.46157407407407408</v>
      </c>
      <c r="B3408" s="21">
        <v>1666</v>
      </c>
      <c r="C3408" s="16">
        <v>-1</v>
      </c>
      <c r="D3408" s="26">
        <v>1655.5</v>
      </c>
      <c r="E3408" s="28">
        <v>1E-3</v>
      </c>
      <c r="F3408" s="28">
        <v>1666.5304658961788</v>
      </c>
    </row>
    <row r="3409" spans="1:6">
      <c r="A3409" s="20">
        <v>0.46159722222222221</v>
      </c>
      <c r="B3409" s="21">
        <v>1666</v>
      </c>
      <c r="C3409" s="16">
        <v>-1</v>
      </c>
      <c r="D3409" s="26">
        <v>1655.5</v>
      </c>
      <c r="E3409" s="28">
        <v>1E-3</v>
      </c>
      <c r="F3409" s="28">
        <v>1666.5194354302826</v>
      </c>
    </row>
    <row r="3410" spans="1:6">
      <c r="A3410" s="20">
        <v>0.46163194444444444</v>
      </c>
      <c r="B3410" s="21">
        <v>1666</v>
      </c>
      <c r="C3410" s="16">
        <v>-1</v>
      </c>
      <c r="D3410" s="26">
        <v>1655.5</v>
      </c>
      <c r="E3410" s="28">
        <v>1E-3</v>
      </c>
      <c r="F3410" s="28">
        <v>1666.5084159948524</v>
      </c>
    </row>
    <row r="3411" spans="1:6">
      <c r="A3411" s="20">
        <v>0.46164351851851854</v>
      </c>
      <c r="B3411" s="21">
        <v>1666</v>
      </c>
      <c r="C3411" s="16">
        <v>-1</v>
      </c>
      <c r="D3411" s="26">
        <v>1655.5</v>
      </c>
      <c r="E3411" s="28">
        <v>1E-3</v>
      </c>
      <c r="F3411" s="28">
        <v>1666.4974075788575</v>
      </c>
    </row>
    <row r="3412" spans="1:6">
      <c r="A3412" s="20">
        <v>0.46166666666666667</v>
      </c>
      <c r="B3412" s="21">
        <v>1665.5</v>
      </c>
      <c r="C3412" s="16">
        <v>-1</v>
      </c>
      <c r="D3412" s="26">
        <v>1655.5</v>
      </c>
      <c r="E3412" s="28">
        <v>1E-3</v>
      </c>
      <c r="F3412" s="28">
        <v>1666.4864101712787</v>
      </c>
    </row>
    <row r="3413" spans="1:6">
      <c r="A3413" s="20">
        <v>0.46180555555555558</v>
      </c>
      <c r="B3413" s="21">
        <v>1666</v>
      </c>
      <c r="C3413" s="16">
        <v>-1</v>
      </c>
      <c r="D3413" s="26">
        <v>1655.5</v>
      </c>
      <c r="E3413" s="28">
        <v>1E-3</v>
      </c>
      <c r="F3413" s="28">
        <v>1666.4754237611075</v>
      </c>
    </row>
    <row r="3414" spans="1:6">
      <c r="A3414" s="20">
        <v>0.46182870370370371</v>
      </c>
      <c r="B3414" s="21">
        <v>1666</v>
      </c>
      <c r="C3414" s="16">
        <v>-1</v>
      </c>
      <c r="D3414" s="26">
        <v>1655.5</v>
      </c>
      <c r="E3414" s="28">
        <v>1E-3</v>
      </c>
      <c r="F3414" s="28">
        <v>1666.4644483373465</v>
      </c>
    </row>
    <row r="3415" spans="1:6">
      <c r="A3415" s="20">
        <v>0.46189814814814817</v>
      </c>
      <c r="B3415" s="21">
        <v>1666.5</v>
      </c>
      <c r="C3415" s="16">
        <v>1</v>
      </c>
      <c r="D3415" s="26">
        <v>1666.5</v>
      </c>
      <c r="E3415" s="28">
        <v>0</v>
      </c>
      <c r="F3415" s="28">
        <v>1655.5</v>
      </c>
    </row>
    <row r="3416" spans="1:6">
      <c r="A3416" s="20">
        <v>0.4619328703703704</v>
      </c>
      <c r="B3416" s="21">
        <v>1666.5</v>
      </c>
      <c r="C3416" s="16">
        <v>1</v>
      </c>
      <c r="D3416" s="26">
        <v>1666.5</v>
      </c>
      <c r="E3416" s="28">
        <v>0</v>
      </c>
      <c r="F3416" s="28">
        <v>1655.5</v>
      </c>
    </row>
    <row r="3417" spans="1:6">
      <c r="A3417" s="20">
        <v>0.46196759259259257</v>
      </c>
      <c r="B3417" s="21">
        <v>1667</v>
      </c>
      <c r="C3417" s="16">
        <v>1</v>
      </c>
      <c r="D3417" s="26">
        <v>1667</v>
      </c>
      <c r="E3417" s="28">
        <v>1E-4</v>
      </c>
      <c r="F3417" s="28">
        <v>1655.5011500000001</v>
      </c>
    </row>
    <row r="3418" spans="1:6">
      <c r="A3418" s="20">
        <v>0.46202546296296299</v>
      </c>
      <c r="B3418" s="21">
        <v>1667</v>
      </c>
      <c r="C3418" s="16">
        <v>1</v>
      </c>
      <c r="D3418" s="26">
        <v>1667</v>
      </c>
      <c r="E3418" s="28">
        <v>1E-4</v>
      </c>
      <c r="F3418" s="28">
        <v>1655.502299885</v>
      </c>
    </row>
    <row r="3419" spans="1:6">
      <c r="A3419" s="20">
        <v>0.46206018518518521</v>
      </c>
      <c r="B3419" s="21">
        <v>1667</v>
      </c>
      <c r="C3419" s="16">
        <v>1</v>
      </c>
      <c r="D3419" s="26">
        <v>1667</v>
      </c>
      <c r="E3419" s="28">
        <v>1E-4</v>
      </c>
      <c r="F3419" s="28">
        <v>1655.5034496550115</v>
      </c>
    </row>
    <row r="3420" spans="1:6">
      <c r="A3420" s="20">
        <v>0.46209490740740738</v>
      </c>
      <c r="B3420" s="21">
        <v>1667</v>
      </c>
      <c r="C3420" s="16">
        <v>1</v>
      </c>
      <c r="D3420" s="26">
        <v>1667</v>
      </c>
      <c r="E3420" s="28">
        <v>1E-4</v>
      </c>
      <c r="F3420" s="28">
        <v>1655.5045993100459</v>
      </c>
    </row>
    <row r="3421" spans="1:6">
      <c r="A3421" s="20">
        <v>0.46211805555555557</v>
      </c>
      <c r="B3421" s="21">
        <v>1667</v>
      </c>
      <c r="C3421" s="16">
        <v>1</v>
      </c>
      <c r="D3421" s="26">
        <v>1667</v>
      </c>
      <c r="E3421" s="28">
        <v>1E-4</v>
      </c>
      <c r="F3421" s="28">
        <v>1655.505748850115</v>
      </c>
    </row>
    <row r="3422" spans="1:6">
      <c r="A3422" s="20">
        <v>0.46214120370370371</v>
      </c>
      <c r="B3422" s="21">
        <v>1667</v>
      </c>
      <c r="C3422" s="16">
        <v>1</v>
      </c>
      <c r="D3422" s="26">
        <v>1667</v>
      </c>
      <c r="E3422" s="28">
        <v>1E-4</v>
      </c>
      <c r="F3422" s="28">
        <v>1655.50689827523</v>
      </c>
    </row>
    <row r="3423" spans="1:6">
      <c r="A3423" s="20">
        <v>0.46217592592592593</v>
      </c>
      <c r="B3423" s="21">
        <v>1667</v>
      </c>
      <c r="C3423" s="16">
        <v>1</v>
      </c>
      <c r="D3423" s="26">
        <v>1667</v>
      </c>
      <c r="E3423" s="28">
        <v>1E-4</v>
      </c>
      <c r="F3423" s="28">
        <v>1655.5080475854024</v>
      </c>
    </row>
    <row r="3424" spans="1:6">
      <c r="A3424" s="20">
        <v>0.46219907407407407</v>
      </c>
      <c r="B3424" s="21">
        <v>1666.5</v>
      </c>
      <c r="C3424" s="16">
        <v>1</v>
      </c>
      <c r="D3424" s="26">
        <v>1667</v>
      </c>
      <c r="E3424" s="28">
        <v>1E-4</v>
      </c>
      <c r="F3424" s="28">
        <v>1655.5091967806438</v>
      </c>
    </row>
    <row r="3425" spans="1:6">
      <c r="A3425" s="20">
        <v>0.4622337962962963</v>
      </c>
      <c r="B3425" s="21">
        <v>1666.5</v>
      </c>
      <c r="C3425" s="16">
        <v>1</v>
      </c>
      <c r="D3425" s="26">
        <v>1667</v>
      </c>
      <c r="E3425" s="28">
        <v>1E-4</v>
      </c>
      <c r="F3425" s="28">
        <v>1655.5103458609658</v>
      </c>
    </row>
    <row r="3426" spans="1:6">
      <c r="A3426" s="20">
        <v>0.46228009259259262</v>
      </c>
      <c r="B3426" s="21">
        <v>1666.5</v>
      </c>
      <c r="C3426" s="16">
        <v>1</v>
      </c>
      <c r="D3426" s="26">
        <v>1667</v>
      </c>
      <c r="E3426" s="28">
        <v>1E-4</v>
      </c>
      <c r="F3426" s="28">
        <v>1655.5114948263797</v>
      </c>
    </row>
    <row r="3427" spans="1:6">
      <c r="A3427" s="20">
        <v>0.46229166666666666</v>
      </c>
      <c r="B3427" s="21">
        <v>1666.5</v>
      </c>
      <c r="C3427" s="16">
        <v>1</v>
      </c>
      <c r="D3427" s="26">
        <v>1667</v>
      </c>
      <c r="E3427" s="28">
        <v>1E-4</v>
      </c>
      <c r="F3427" s="28">
        <v>1655.5126436768971</v>
      </c>
    </row>
    <row r="3428" spans="1:6">
      <c r="A3428" s="20">
        <v>0.46231481481481479</v>
      </c>
      <c r="B3428" s="21">
        <v>1666</v>
      </c>
      <c r="C3428" s="16">
        <v>1</v>
      </c>
      <c r="D3428" s="26">
        <v>1667</v>
      </c>
      <c r="E3428" s="28">
        <v>1E-4</v>
      </c>
      <c r="F3428" s="28">
        <v>1655.5137924125295</v>
      </c>
    </row>
    <row r="3429" spans="1:6">
      <c r="A3429" s="20">
        <v>0.46234953703703702</v>
      </c>
      <c r="B3429" s="21">
        <v>1666</v>
      </c>
      <c r="C3429" s="16">
        <v>1</v>
      </c>
      <c r="D3429" s="26">
        <v>1667</v>
      </c>
      <c r="E3429" s="28">
        <v>1E-4</v>
      </c>
      <c r="F3429" s="28">
        <v>1655.5149410332883</v>
      </c>
    </row>
    <row r="3430" spans="1:6">
      <c r="A3430" s="20">
        <v>0.46237268518518521</v>
      </c>
      <c r="B3430" s="21">
        <v>1666</v>
      </c>
      <c r="C3430" s="16">
        <v>1</v>
      </c>
      <c r="D3430" s="26">
        <v>1667</v>
      </c>
      <c r="E3430" s="28">
        <v>1E-4</v>
      </c>
      <c r="F3430" s="28">
        <v>1655.516089539185</v>
      </c>
    </row>
    <row r="3431" spans="1:6">
      <c r="A3431" s="20">
        <v>0.46239583333333334</v>
      </c>
      <c r="B3431" s="21">
        <v>1665.5</v>
      </c>
      <c r="C3431" s="16">
        <v>1</v>
      </c>
      <c r="D3431" s="26">
        <v>1667</v>
      </c>
      <c r="E3431" s="28">
        <v>1E-4</v>
      </c>
      <c r="F3431" s="28">
        <v>1655.5172379302312</v>
      </c>
    </row>
    <row r="3432" spans="1:6">
      <c r="A3432" s="20">
        <v>0.46241898148148147</v>
      </c>
      <c r="B3432" s="21">
        <v>1665.5</v>
      </c>
      <c r="C3432" s="16">
        <v>1</v>
      </c>
      <c r="D3432" s="26">
        <v>1667</v>
      </c>
      <c r="E3432" s="28">
        <v>1E-4</v>
      </c>
      <c r="F3432" s="28">
        <v>1655.5183862064382</v>
      </c>
    </row>
    <row r="3433" spans="1:6">
      <c r="A3433" s="20">
        <v>0.46243055555555557</v>
      </c>
      <c r="B3433" s="21">
        <v>1666</v>
      </c>
      <c r="C3433" s="16">
        <v>1</v>
      </c>
      <c r="D3433" s="26">
        <v>1667</v>
      </c>
      <c r="E3433" s="28">
        <v>1E-4</v>
      </c>
      <c r="F3433" s="28">
        <v>1655.5195343678176</v>
      </c>
    </row>
    <row r="3434" spans="1:6">
      <c r="A3434" s="20">
        <v>0.46246527777777779</v>
      </c>
      <c r="B3434" s="21">
        <v>1666.5</v>
      </c>
      <c r="C3434" s="16">
        <v>1</v>
      </c>
      <c r="D3434" s="26">
        <v>1667</v>
      </c>
      <c r="E3434" s="28">
        <v>1E-4</v>
      </c>
      <c r="F3434" s="28">
        <v>1655.5206824143809</v>
      </c>
    </row>
    <row r="3435" spans="1:6">
      <c r="A3435" s="20">
        <v>0.46248842592592593</v>
      </c>
      <c r="B3435" s="21">
        <v>1666.5</v>
      </c>
      <c r="C3435" s="16">
        <v>1</v>
      </c>
      <c r="D3435" s="26">
        <v>1667</v>
      </c>
      <c r="E3435" s="28">
        <v>1E-4</v>
      </c>
      <c r="F3435" s="28">
        <v>1655.5218303461395</v>
      </c>
    </row>
    <row r="3436" spans="1:6">
      <c r="A3436" s="20">
        <v>0.46255787037037038</v>
      </c>
      <c r="B3436" s="21">
        <v>1665.5</v>
      </c>
      <c r="C3436" s="16">
        <v>1</v>
      </c>
      <c r="D3436" s="26">
        <v>1667</v>
      </c>
      <c r="E3436" s="28">
        <v>1E-4</v>
      </c>
      <c r="F3436" s="28">
        <v>1655.5229781631049</v>
      </c>
    </row>
    <row r="3437" spans="1:6">
      <c r="A3437" s="20">
        <v>0.46258101851851852</v>
      </c>
      <c r="B3437" s="21">
        <v>1666</v>
      </c>
      <c r="C3437" s="16">
        <v>1</v>
      </c>
      <c r="D3437" s="26">
        <v>1667</v>
      </c>
      <c r="E3437" s="28">
        <v>1E-4</v>
      </c>
      <c r="F3437" s="28">
        <v>1655.5241258652886</v>
      </c>
    </row>
    <row r="3438" spans="1:6">
      <c r="A3438" s="20">
        <v>0.46260416666666665</v>
      </c>
      <c r="B3438" s="21">
        <v>1665.5</v>
      </c>
      <c r="C3438" s="16">
        <v>1</v>
      </c>
      <c r="D3438" s="26">
        <v>1667</v>
      </c>
      <c r="E3438" s="28">
        <v>1E-4</v>
      </c>
      <c r="F3438" s="28">
        <v>1655.5252734527021</v>
      </c>
    </row>
    <row r="3439" spans="1:6">
      <c r="A3439" s="20">
        <v>0.46262731481481484</v>
      </c>
      <c r="B3439" s="21">
        <v>1665</v>
      </c>
      <c r="C3439" s="16">
        <v>1</v>
      </c>
      <c r="D3439" s="26">
        <v>1667</v>
      </c>
      <c r="E3439" s="28">
        <v>1E-4</v>
      </c>
      <c r="F3439" s="28">
        <v>1655.5264209253569</v>
      </c>
    </row>
    <row r="3440" spans="1:6">
      <c r="A3440" s="20">
        <v>0.46265046296296297</v>
      </c>
      <c r="B3440" s="21">
        <v>1665</v>
      </c>
      <c r="C3440" s="16">
        <v>1</v>
      </c>
      <c r="D3440" s="26">
        <v>1667</v>
      </c>
      <c r="E3440" s="28">
        <v>1E-4</v>
      </c>
      <c r="F3440" s="28">
        <v>1655.5275682832644</v>
      </c>
    </row>
    <row r="3441" spans="1:6">
      <c r="A3441" s="20">
        <v>0.4626736111111111</v>
      </c>
      <c r="B3441" s="21">
        <v>1665.5</v>
      </c>
      <c r="C3441" s="16">
        <v>1</v>
      </c>
      <c r="D3441" s="26">
        <v>1667</v>
      </c>
      <c r="E3441" s="28">
        <v>1E-4</v>
      </c>
      <c r="F3441" s="28">
        <v>1655.5287155264361</v>
      </c>
    </row>
    <row r="3442" spans="1:6">
      <c r="A3442" s="20">
        <v>0.46271990740740743</v>
      </c>
      <c r="B3442" s="21">
        <v>1665</v>
      </c>
      <c r="C3442" s="16">
        <v>1</v>
      </c>
      <c r="D3442" s="26">
        <v>1667</v>
      </c>
      <c r="E3442" s="28">
        <v>1E-4</v>
      </c>
      <c r="F3442" s="28">
        <v>1655.5298626548836</v>
      </c>
    </row>
    <row r="3443" spans="1:6">
      <c r="A3443" s="20">
        <v>0.46274305555555556</v>
      </c>
      <c r="B3443" s="21">
        <v>1665</v>
      </c>
      <c r="C3443" s="16">
        <v>1</v>
      </c>
      <c r="D3443" s="26">
        <v>1667</v>
      </c>
      <c r="E3443" s="28">
        <v>1E-4</v>
      </c>
      <c r="F3443" s="28">
        <v>1655.531009668618</v>
      </c>
    </row>
    <row r="3444" spans="1:6">
      <c r="A3444" s="20">
        <v>0.46275462962962965</v>
      </c>
      <c r="B3444" s="21">
        <v>1665</v>
      </c>
      <c r="C3444" s="16">
        <v>1</v>
      </c>
      <c r="D3444" s="26">
        <v>1667</v>
      </c>
      <c r="E3444" s="28">
        <v>1E-4</v>
      </c>
      <c r="F3444" s="28">
        <v>1655.5321565676511</v>
      </c>
    </row>
    <row r="3445" spans="1:6">
      <c r="A3445" s="20">
        <v>0.46278935185185183</v>
      </c>
      <c r="B3445" s="21">
        <v>1665.5</v>
      </c>
      <c r="C3445" s="16">
        <v>1</v>
      </c>
      <c r="D3445" s="26">
        <v>1667</v>
      </c>
      <c r="E3445" s="28">
        <v>1E-4</v>
      </c>
      <c r="F3445" s="28">
        <v>1655.5333033519944</v>
      </c>
    </row>
    <row r="3446" spans="1:6">
      <c r="A3446" s="20">
        <v>0.46281250000000002</v>
      </c>
      <c r="B3446" s="21">
        <v>1665.5</v>
      </c>
      <c r="C3446" s="16">
        <v>1</v>
      </c>
      <c r="D3446" s="26">
        <v>1667</v>
      </c>
      <c r="E3446" s="28">
        <v>1E-4</v>
      </c>
      <c r="F3446" s="28">
        <v>1655.5344500216593</v>
      </c>
    </row>
    <row r="3447" spans="1:6">
      <c r="A3447" s="20">
        <v>0.46282407407407405</v>
      </c>
      <c r="B3447" s="21">
        <v>1664.5</v>
      </c>
      <c r="C3447" s="16">
        <v>1</v>
      </c>
      <c r="D3447" s="26">
        <v>1667</v>
      </c>
      <c r="E3447" s="28">
        <v>1E-4</v>
      </c>
      <c r="F3447" s="28">
        <v>1655.5355965766571</v>
      </c>
    </row>
    <row r="3448" spans="1:6">
      <c r="A3448" s="20">
        <v>0.46285879629629628</v>
      </c>
      <c r="B3448" s="21">
        <v>1665</v>
      </c>
      <c r="C3448" s="16">
        <v>1</v>
      </c>
      <c r="D3448" s="26">
        <v>1667</v>
      </c>
      <c r="E3448" s="28">
        <v>1E-4</v>
      </c>
      <c r="F3448" s="28">
        <v>1655.5367430169995</v>
      </c>
    </row>
    <row r="3449" spans="1:6">
      <c r="A3449" s="20">
        <v>0.46288194444444447</v>
      </c>
      <c r="B3449" s="21">
        <v>1665</v>
      </c>
      <c r="C3449" s="16">
        <v>1</v>
      </c>
      <c r="D3449" s="26">
        <v>1667</v>
      </c>
      <c r="E3449" s="28">
        <v>1E-4</v>
      </c>
      <c r="F3449" s="28">
        <v>1655.5378893426978</v>
      </c>
    </row>
    <row r="3450" spans="1:6">
      <c r="A3450" s="20">
        <v>0.4629050925925926</v>
      </c>
      <c r="B3450" s="21">
        <v>1664.5</v>
      </c>
      <c r="C3450" s="16">
        <v>1</v>
      </c>
      <c r="D3450" s="26">
        <v>1667</v>
      </c>
      <c r="E3450" s="28">
        <v>1E-4</v>
      </c>
      <c r="F3450" s="28">
        <v>1655.5390355537636</v>
      </c>
    </row>
    <row r="3451" spans="1:6">
      <c r="A3451" s="20">
        <v>0.46292824074074074</v>
      </c>
      <c r="B3451" s="21">
        <v>1664.5</v>
      </c>
      <c r="C3451" s="16">
        <v>1</v>
      </c>
      <c r="D3451" s="26">
        <v>1667</v>
      </c>
      <c r="E3451" s="28">
        <v>1E-4</v>
      </c>
      <c r="F3451" s="28">
        <v>1655.5401816502083</v>
      </c>
    </row>
    <row r="3452" spans="1:6">
      <c r="A3452" s="20">
        <v>0.46293981481481483</v>
      </c>
      <c r="B3452" s="21">
        <v>1665</v>
      </c>
      <c r="C3452" s="16">
        <v>1</v>
      </c>
      <c r="D3452" s="26">
        <v>1667</v>
      </c>
      <c r="E3452" s="28">
        <v>1E-4</v>
      </c>
      <c r="F3452" s="28">
        <v>1655.5413276320432</v>
      </c>
    </row>
    <row r="3453" spans="1:6">
      <c r="A3453" s="20">
        <v>0.46297453703703706</v>
      </c>
      <c r="B3453" s="21">
        <v>1664.5</v>
      </c>
      <c r="C3453" s="16">
        <v>1</v>
      </c>
      <c r="D3453" s="26">
        <v>1667</v>
      </c>
      <c r="E3453" s="28">
        <v>1E-4</v>
      </c>
      <c r="F3453" s="28">
        <v>1655.54247349928</v>
      </c>
    </row>
    <row r="3454" spans="1:6">
      <c r="A3454" s="20">
        <v>0.46299768518518519</v>
      </c>
      <c r="B3454" s="21">
        <v>1664</v>
      </c>
      <c r="C3454" s="16">
        <v>1</v>
      </c>
      <c r="D3454" s="26">
        <v>1667</v>
      </c>
      <c r="E3454" s="28">
        <v>1E-4</v>
      </c>
      <c r="F3454" s="28">
        <v>1655.5436192519301</v>
      </c>
    </row>
    <row r="3455" spans="1:6">
      <c r="A3455" s="20">
        <v>0.46303240740740742</v>
      </c>
      <c r="B3455" s="21">
        <v>1664</v>
      </c>
      <c r="C3455" s="16">
        <v>1</v>
      </c>
      <c r="D3455" s="26">
        <v>1667</v>
      </c>
      <c r="E3455" s="28">
        <v>1E-4</v>
      </c>
      <c r="F3455" s="28">
        <v>1655.5447648900049</v>
      </c>
    </row>
    <row r="3456" spans="1:6">
      <c r="A3456" s="20">
        <v>0.46304398148148146</v>
      </c>
      <c r="B3456" s="21">
        <v>1664</v>
      </c>
      <c r="C3456" s="16">
        <v>1</v>
      </c>
      <c r="D3456" s="26">
        <v>1667</v>
      </c>
      <c r="E3456" s="28">
        <v>1E-4</v>
      </c>
      <c r="F3456" s="28">
        <v>1655.5459104135159</v>
      </c>
    </row>
    <row r="3457" spans="1:6">
      <c r="A3457" s="20">
        <v>0.46305555555555555</v>
      </c>
      <c r="B3457" s="21">
        <v>1664</v>
      </c>
      <c r="C3457" s="16">
        <v>1</v>
      </c>
      <c r="D3457" s="26">
        <v>1667</v>
      </c>
      <c r="E3457" s="28">
        <v>1E-4</v>
      </c>
      <c r="F3457" s="28">
        <v>1655.5470558224745</v>
      </c>
    </row>
    <row r="3458" spans="1:6">
      <c r="A3458" s="20">
        <v>0.46306712962962965</v>
      </c>
      <c r="B3458" s="21">
        <v>1664.5</v>
      </c>
      <c r="C3458" s="16">
        <v>1</v>
      </c>
      <c r="D3458" s="26">
        <v>1667</v>
      </c>
      <c r="E3458" s="28">
        <v>1E-4</v>
      </c>
      <c r="F3458" s="28">
        <v>1655.5482011168922</v>
      </c>
    </row>
    <row r="3459" spans="1:6">
      <c r="A3459" s="20">
        <v>0.46310185185185188</v>
      </c>
      <c r="B3459" s="21">
        <v>1664.5</v>
      </c>
      <c r="C3459" s="16">
        <v>1</v>
      </c>
      <c r="D3459" s="26">
        <v>1667</v>
      </c>
      <c r="E3459" s="28">
        <v>1E-4</v>
      </c>
      <c r="F3459" s="28">
        <v>1655.5493462967804</v>
      </c>
    </row>
    <row r="3460" spans="1:6">
      <c r="A3460" s="20">
        <v>0.46313657407407405</v>
      </c>
      <c r="B3460" s="21">
        <v>1664.5</v>
      </c>
      <c r="C3460" s="16">
        <v>1</v>
      </c>
      <c r="D3460" s="26">
        <v>1667</v>
      </c>
      <c r="E3460" s="28">
        <v>1E-4</v>
      </c>
      <c r="F3460" s="28">
        <v>1655.5504913621508</v>
      </c>
    </row>
    <row r="3461" spans="1:6">
      <c r="A3461" s="20">
        <v>0.46315972222222224</v>
      </c>
      <c r="B3461" s="21">
        <v>1664.5</v>
      </c>
      <c r="C3461" s="16">
        <v>1</v>
      </c>
      <c r="D3461" s="26">
        <v>1667</v>
      </c>
      <c r="E3461" s="28">
        <v>1E-4</v>
      </c>
      <c r="F3461" s="28">
        <v>1655.5516363130146</v>
      </c>
    </row>
    <row r="3462" spans="1:6">
      <c r="A3462" s="20">
        <v>0.46318287037037037</v>
      </c>
      <c r="B3462" s="21">
        <v>1664</v>
      </c>
      <c r="C3462" s="16">
        <v>1</v>
      </c>
      <c r="D3462" s="26">
        <v>1667</v>
      </c>
      <c r="E3462" s="28">
        <v>1E-4</v>
      </c>
      <c r="F3462" s="28">
        <v>1655.5527811493832</v>
      </c>
    </row>
    <row r="3463" spans="1:6">
      <c r="A3463" s="20">
        <v>0.4632060185185185</v>
      </c>
      <c r="B3463" s="21">
        <v>1664</v>
      </c>
      <c r="C3463" s="16">
        <v>1</v>
      </c>
      <c r="D3463" s="26">
        <v>1667</v>
      </c>
      <c r="E3463" s="28">
        <v>1E-4</v>
      </c>
      <c r="F3463" s="28">
        <v>1655.5539258712683</v>
      </c>
    </row>
    <row r="3464" spans="1:6">
      <c r="A3464" s="20">
        <v>0.46325231481481483</v>
      </c>
      <c r="B3464" s="21">
        <v>1664.5</v>
      </c>
      <c r="C3464" s="16">
        <v>1</v>
      </c>
      <c r="D3464" s="26">
        <v>1667</v>
      </c>
      <c r="E3464" s="28">
        <v>1E-4</v>
      </c>
      <c r="F3464" s="28">
        <v>1655.5550704786813</v>
      </c>
    </row>
    <row r="3465" spans="1:6">
      <c r="A3465" s="20">
        <v>0.46327546296296296</v>
      </c>
      <c r="B3465" s="21">
        <v>1665</v>
      </c>
      <c r="C3465" s="16">
        <v>1</v>
      </c>
      <c r="D3465" s="26">
        <v>1667</v>
      </c>
      <c r="E3465" s="28">
        <v>1E-4</v>
      </c>
      <c r="F3465" s="28">
        <v>1655.5562149716334</v>
      </c>
    </row>
    <row r="3466" spans="1:6">
      <c r="A3466" s="20">
        <v>0.46328703703703705</v>
      </c>
      <c r="B3466" s="21">
        <v>1665</v>
      </c>
      <c r="C3466" s="16">
        <v>1</v>
      </c>
      <c r="D3466" s="26">
        <v>1667</v>
      </c>
      <c r="E3466" s="28">
        <v>1E-4</v>
      </c>
      <c r="F3466" s="28">
        <v>1655.5573593501363</v>
      </c>
    </row>
    <row r="3467" spans="1:6">
      <c r="A3467" s="20">
        <v>0.46331018518518519</v>
      </c>
      <c r="B3467" s="21">
        <v>1665.5</v>
      </c>
      <c r="C3467" s="16">
        <v>1</v>
      </c>
      <c r="D3467" s="26">
        <v>1667</v>
      </c>
      <c r="E3467" s="28">
        <v>1E-4</v>
      </c>
      <c r="F3467" s="28">
        <v>1655.5585036142013</v>
      </c>
    </row>
    <row r="3468" spans="1:6">
      <c r="A3468" s="20">
        <v>0.46337962962962964</v>
      </c>
      <c r="B3468" s="21">
        <v>1665</v>
      </c>
      <c r="C3468" s="16">
        <v>1</v>
      </c>
      <c r="D3468" s="26">
        <v>1667</v>
      </c>
      <c r="E3468" s="28">
        <v>1E-4</v>
      </c>
      <c r="F3468" s="28">
        <v>1655.5596477638398</v>
      </c>
    </row>
    <row r="3469" spans="1:6">
      <c r="A3469" s="20">
        <v>0.46342592592592591</v>
      </c>
      <c r="B3469" s="21">
        <v>1665</v>
      </c>
      <c r="C3469" s="16">
        <v>1</v>
      </c>
      <c r="D3469" s="26">
        <v>1667</v>
      </c>
      <c r="E3469" s="28">
        <v>1E-4</v>
      </c>
      <c r="F3469" s="28">
        <v>1655.5607917990635</v>
      </c>
    </row>
    <row r="3470" spans="1:6">
      <c r="A3470" s="20">
        <v>0.4634490740740741</v>
      </c>
      <c r="B3470" s="21">
        <v>1664.5</v>
      </c>
      <c r="C3470" s="16">
        <v>1</v>
      </c>
      <c r="D3470" s="26">
        <v>1667</v>
      </c>
      <c r="E3470" s="28">
        <v>1E-4</v>
      </c>
      <c r="F3470" s="28">
        <v>1655.5619357198836</v>
      </c>
    </row>
    <row r="3471" spans="1:6">
      <c r="A3471" s="20">
        <v>0.46346064814814814</v>
      </c>
      <c r="B3471" s="21">
        <v>1664.5</v>
      </c>
      <c r="C3471" s="16">
        <v>1</v>
      </c>
      <c r="D3471" s="26">
        <v>1667</v>
      </c>
      <c r="E3471" s="28">
        <v>1E-4</v>
      </c>
      <c r="F3471" s="28">
        <v>1655.5630795263116</v>
      </c>
    </row>
    <row r="3472" spans="1:6">
      <c r="A3472" s="20">
        <v>0.46347222222222223</v>
      </c>
      <c r="B3472" s="21">
        <v>1664</v>
      </c>
      <c r="C3472" s="16">
        <v>1</v>
      </c>
      <c r="D3472" s="26">
        <v>1667</v>
      </c>
      <c r="E3472" s="28">
        <v>1E-4</v>
      </c>
      <c r="F3472" s="28">
        <v>1655.5642232183591</v>
      </c>
    </row>
    <row r="3473" spans="1:6">
      <c r="A3473" s="20">
        <v>0.46350694444444446</v>
      </c>
      <c r="B3473" s="21">
        <v>1665</v>
      </c>
      <c r="C3473" s="16">
        <v>1</v>
      </c>
      <c r="D3473" s="26">
        <v>1667</v>
      </c>
      <c r="E3473" s="28">
        <v>1E-4</v>
      </c>
      <c r="F3473" s="28">
        <v>1655.5653667960373</v>
      </c>
    </row>
    <row r="3474" spans="1:6">
      <c r="A3474" s="20">
        <v>0.4635185185185185</v>
      </c>
      <c r="B3474" s="21">
        <v>1665</v>
      </c>
      <c r="C3474" s="16">
        <v>1</v>
      </c>
      <c r="D3474" s="26">
        <v>1667</v>
      </c>
      <c r="E3474" s="28">
        <v>1E-4</v>
      </c>
      <c r="F3474" s="28">
        <v>1655.5665102593578</v>
      </c>
    </row>
    <row r="3475" spans="1:6">
      <c r="A3475" s="20">
        <v>0.46356481481481482</v>
      </c>
      <c r="B3475" s="21">
        <v>1664.5</v>
      </c>
      <c r="C3475" s="16">
        <v>1</v>
      </c>
      <c r="D3475" s="26">
        <v>1667</v>
      </c>
      <c r="E3475" s="28">
        <v>1E-4</v>
      </c>
      <c r="F3475" s="28">
        <v>1655.5676536083317</v>
      </c>
    </row>
    <row r="3476" spans="1:6">
      <c r="A3476" s="20">
        <v>0.46358796296296295</v>
      </c>
      <c r="B3476" s="21">
        <v>1664</v>
      </c>
      <c r="C3476" s="16">
        <v>1</v>
      </c>
      <c r="D3476" s="26">
        <v>1667</v>
      </c>
      <c r="E3476" s="28">
        <v>1E-4</v>
      </c>
      <c r="F3476" s="28">
        <v>1655.5687968429709</v>
      </c>
    </row>
    <row r="3477" spans="1:6">
      <c r="A3477" s="20">
        <v>0.46362268518518518</v>
      </c>
      <c r="B3477" s="21">
        <v>1664</v>
      </c>
      <c r="C3477" s="16">
        <v>1</v>
      </c>
      <c r="D3477" s="26">
        <v>1667</v>
      </c>
      <c r="E3477" s="28">
        <v>1E-4</v>
      </c>
      <c r="F3477" s="28">
        <v>1655.5699399632865</v>
      </c>
    </row>
    <row r="3478" spans="1:6">
      <c r="A3478" s="20">
        <v>0.46363425925925927</v>
      </c>
      <c r="B3478" s="21">
        <v>1664</v>
      </c>
      <c r="C3478" s="16">
        <v>1</v>
      </c>
      <c r="D3478" s="26">
        <v>1667</v>
      </c>
      <c r="E3478" s="28">
        <v>1E-4</v>
      </c>
      <c r="F3478" s="28">
        <v>1655.5710829692903</v>
      </c>
    </row>
    <row r="3479" spans="1:6">
      <c r="A3479" s="20">
        <v>0.4636689814814815</v>
      </c>
      <c r="B3479" s="21">
        <v>1664.5</v>
      </c>
      <c r="C3479" s="16">
        <v>1</v>
      </c>
      <c r="D3479" s="26">
        <v>1667</v>
      </c>
      <c r="E3479" s="28">
        <v>1E-4</v>
      </c>
      <c r="F3479" s="28">
        <v>1655.5722258609933</v>
      </c>
    </row>
    <row r="3480" spans="1:6">
      <c r="A3480" s="20">
        <v>0.46369212962962963</v>
      </c>
      <c r="B3480" s="21">
        <v>1664.5</v>
      </c>
      <c r="C3480" s="16">
        <v>1</v>
      </c>
      <c r="D3480" s="26">
        <v>1667</v>
      </c>
      <c r="E3480" s="28">
        <v>1E-4</v>
      </c>
      <c r="F3480" s="28">
        <v>1655.5733686384071</v>
      </c>
    </row>
    <row r="3481" spans="1:6">
      <c r="A3481" s="20">
        <v>0.4637384259259259</v>
      </c>
      <c r="B3481" s="21">
        <v>1664.5</v>
      </c>
      <c r="C3481" s="16">
        <v>1</v>
      </c>
      <c r="D3481" s="26">
        <v>1667</v>
      </c>
      <c r="E3481" s="28">
        <v>1E-4</v>
      </c>
      <c r="F3481" s="28">
        <v>1655.5745113015432</v>
      </c>
    </row>
    <row r="3482" spans="1:6">
      <c r="A3482" s="20">
        <v>0.46376157407407409</v>
      </c>
      <c r="B3482" s="21">
        <v>1664.5</v>
      </c>
      <c r="C3482" s="16">
        <v>1</v>
      </c>
      <c r="D3482" s="26">
        <v>1667</v>
      </c>
      <c r="E3482" s="28">
        <v>1E-4</v>
      </c>
      <c r="F3482" s="28">
        <v>1655.5756538504131</v>
      </c>
    </row>
    <row r="3483" spans="1:6">
      <c r="A3483" s="20">
        <v>0.46378472222222222</v>
      </c>
      <c r="B3483" s="21">
        <v>1665</v>
      </c>
      <c r="C3483" s="16">
        <v>1</v>
      </c>
      <c r="D3483" s="26">
        <v>1667</v>
      </c>
      <c r="E3483" s="28">
        <v>1E-4</v>
      </c>
      <c r="F3483" s="28">
        <v>1655.576796285028</v>
      </c>
    </row>
    <row r="3484" spans="1:6">
      <c r="A3484" s="20">
        <v>0.46388888888888891</v>
      </c>
      <c r="B3484" s="21">
        <v>1664.5</v>
      </c>
      <c r="C3484" s="16">
        <v>1</v>
      </c>
      <c r="D3484" s="26">
        <v>1667</v>
      </c>
      <c r="E3484" s="28">
        <v>1E-4</v>
      </c>
      <c r="F3484" s="28">
        <v>1655.5779386053994</v>
      </c>
    </row>
    <row r="3485" spans="1:6">
      <c r="A3485" s="20">
        <v>0.46391203703703704</v>
      </c>
      <c r="B3485" s="21">
        <v>1664</v>
      </c>
      <c r="C3485" s="16">
        <v>1</v>
      </c>
      <c r="D3485" s="26">
        <v>1667</v>
      </c>
      <c r="E3485" s="28">
        <v>1E-4</v>
      </c>
      <c r="F3485" s="28">
        <v>1655.5790808115389</v>
      </c>
    </row>
    <row r="3486" spans="1:6">
      <c r="A3486" s="20">
        <v>0.4639699074074074</v>
      </c>
      <c r="B3486" s="21">
        <v>1664</v>
      </c>
      <c r="C3486" s="16">
        <v>1</v>
      </c>
      <c r="D3486" s="26">
        <v>1667</v>
      </c>
      <c r="E3486" s="28">
        <v>1E-4</v>
      </c>
      <c r="F3486" s="28">
        <v>1655.5802229034578</v>
      </c>
    </row>
    <row r="3487" spans="1:6">
      <c r="A3487" s="20">
        <v>0.46406249999999999</v>
      </c>
      <c r="B3487" s="21">
        <v>1663.5</v>
      </c>
      <c r="C3487" s="16">
        <v>1</v>
      </c>
      <c r="D3487" s="26">
        <v>1667</v>
      </c>
      <c r="E3487" s="28">
        <v>1E-4</v>
      </c>
      <c r="F3487" s="28">
        <v>1655.5813648811675</v>
      </c>
    </row>
    <row r="3488" spans="1:6">
      <c r="A3488" s="20">
        <v>0.46408564814814812</v>
      </c>
      <c r="B3488" s="21">
        <v>1663.5</v>
      </c>
      <c r="C3488" s="16">
        <v>1</v>
      </c>
      <c r="D3488" s="26">
        <v>1667</v>
      </c>
      <c r="E3488" s="28">
        <v>1E-4</v>
      </c>
      <c r="F3488" s="28">
        <v>1655.5825067446794</v>
      </c>
    </row>
    <row r="3489" spans="1:6">
      <c r="A3489" s="20">
        <v>0.46413194444444444</v>
      </c>
      <c r="B3489" s="21">
        <v>1663.5</v>
      </c>
      <c r="C3489" s="16">
        <v>1</v>
      </c>
      <c r="D3489" s="26">
        <v>1667</v>
      </c>
      <c r="E3489" s="28">
        <v>1E-4</v>
      </c>
      <c r="F3489" s="28">
        <v>1655.583648494005</v>
      </c>
    </row>
    <row r="3490" spans="1:6">
      <c r="A3490" s="20">
        <v>0.46415509259259258</v>
      </c>
      <c r="B3490" s="21">
        <v>1663.5</v>
      </c>
      <c r="C3490" s="16">
        <v>1</v>
      </c>
      <c r="D3490" s="26">
        <v>1667</v>
      </c>
      <c r="E3490" s="28">
        <v>1E-4</v>
      </c>
      <c r="F3490" s="28">
        <v>1655.5847901291556</v>
      </c>
    </row>
    <row r="3491" spans="1:6">
      <c r="A3491" s="20">
        <v>0.46417824074074077</v>
      </c>
      <c r="B3491" s="21">
        <v>1664</v>
      </c>
      <c r="C3491" s="16">
        <v>1</v>
      </c>
      <c r="D3491" s="26">
        <v>1667</v>
      </c>
      <c r="E3491" s="28">
        <v>1E-4</v>
      </c>
      <c r="F3491" s="28">
        <v>1655.5859316501428</v>
      </c>
    </row>
    <row r="3492" spans="1:6">
      <c r="A3492" s="20">
        <v>0.4642013888888889</v>
      </c>
      <c r="B3492" s="21">
        <v>1664</v>
      </c>
      <c r="C3492" s="16">
        <v>1</v>
      </c>
      <c r="D3492" s="26">
        <v>1667</v>
      </c>
      <c r="E3492" s="28">
        <v>1E-4</v>
      </c>
      <c r="F3492" s="28">
        <v>1655.5870730569777</v>
      </c>
    </row>
    <row r="3493" spans="1:6">
      <c r="A3493" s="20">
        <v>0.46422453703703703</v>
      </c>
      <c r="B3493" s="21">
        <v>1663.5</v>
      </c>
      <c r="C3493" s="16">
        <v>1</v>
      </c>
      <c r="D3493" s="26">
        <v>1667</v>
      </c>
      <c r="E3493" s="28">
        <v>1E-4</v>
      </c>
      <c r="F3493" s="28">
        <v>1655.5882143496719</v>
      </c>
    </row>
    <row r="3494" spans="1:6">
      <c r="A3494" s="20">
        <v>0.46424768518518517</v>
      </c>
      <c r="B3494" s="21">
        <v>1663</v>
      </c>
      <c r="C3494" s="16">
        <v>1</v>
      </c>
      <c r="D3494" s="26">
        <v>1667</v>
      </c>
      <c r="E3494" s="28">
        <v>1E-4</v>
      </c>
      <c r="F3494" s="28">
        <v>1655.5893555282369</v>
      </c>
    </row>
    <row r="3495" spans="1:6">
      <c r="A3495" s="20">
        <v>0.46427083333333335</v>
      </c>
      <c r="B3495" s="21">
        <v>1663.5</v>
      </c>
      <c r="C3495" s="16">
        <v>1</v>
      </c>
      <c r="D3495" s="26">
        <v>1667</v>
      </c>
      <c r="E3495" s="28">
        <v>1E-4</v>
      </c>
      <c r="F3495" s="28">
        <v>1655.5904965926841</v>
      </c>
    </row>
    <row r="3496" spans="1:6">
      <c r="A3496" s="20">
        <v>0.46430555555555558</v>
      </c>
      <c r="B3496" s="21">
        <v>1663</v>
      </c>
      <c r="C3496" s="16">
        <v>1</v>
      </c>
      <c r="D3496" s="26">
        <v>1667</v>
      </c>
      <c r="E3496" s="28">
        <v>1E-4</v>
      </c>
      <c r="F3496" s="28">
        <v>1655.5916375430247</v>
      </c>
    </row>
    <row r="3497" spans="1:6">
      <c r="A3497" s="20">
        <v>0.46434027777777775</v>
      </c>
      <c r="B3497" s="21">
        <v>1663</v>
      </c>
      <c r="C3497" s="16">
        <v>1</v>
      </c>
      <c r="D3497" s="26">
        <v>1667</v>
      </c>
      <c r="E3497" s="28">
        <v>1E-4</v>
      </c>
      <c r="F3497" s="28">
        <v>1655.5927783792704</v>
      </c>
    </row>
    <row r="3498" spans="1:6">
      <c r="A3498" s="20">
        <v>0.46436342592592594</v>
      </c>
      <c r="B3498" s="21">
        <v>1663</v>
      </c>
      <c r="C3498" s="16">
        <v>1</v>
      </c>
      <c r="D3498" s="26">
        <v>1667</v>
      </c>
      <c r="E3498" s="28">
        <v>1E-4</v>
      </c>
      <c r="F3498" s="28">
        <v>1655.5939191014324</v>
      </c>
    </row>
    <row r="3499" spans="1:6">
      <c r="A3499" s="20">
        <v>0.46438657407407408</v>
      </c>
      <c r="B3499" s="21">
        <v>1664</v>
      </c>
      <c r="C3499" s="16">
        <v>1</v>
      </c>
      <c r="D3499" s="26">
        <v>1667</v>
      </c>
      <c r="E3499" s="28">
        <v>1E-4</v>
      </c>
      <c r="F3499" s="28">
        <v>1655.5950597095223</v>
      </c>
    </row>
    <row r="3500" spans="1:6">
      <c r="A3500" s="20">
        <v>0.46439814814814817</v>
      </c>
      <c r="B3500" s="21">
        <v>1664</v>
      </c>
      <c r="C3500" s="16">
        <v>1</v>
      </c>
      <c r="D3500" s="26">
        <v>1667</v>
      </c>
      <c r="E3500" s="28">
        <v>1E-4</v>
      </c>
      <c r="F3500" s="28">
        <v>1655.5962002035512</v>
      </c>
    </row>
    <row r="3501" spans="1:6">
      <c r="A3501" s="20">
        <v>0.4644212962962963</v>
      </c>
      <c r="B3501" s="21">
        <v>1664</v>
      </c>
      <c r="C3501" s="16">
        <v>1</v>
      </c>
      <c r="D3501" s="26">
        <v>1667</v>
      </c>
      <c r="E3501" s="28">
        <v>1E-4</v>
      </c>
      <c r="F3501" s="28">
        <v>1655.5973405835309</v>
      </c>
    </row>
    <row r="3502" spans="1:6">
      <c r="A3502" s="20">
        <v>0.46445601851851853</v>
      </c>
      <c r="B3502" s="21">
        <v>1664</v>
      </c>
      <c r="C3502" s="16">
        <v>1</v>
      </c>
      <c r="D3502" s="26">
        <v>1667</v>
      </c>
      <c r="E3502" s="28">
        <v>1E-4</v>
      </c>
      <c r="F3502" s="28">
        <v>1655.5984808494725</v>
      </c>
    </row>
    <row r="3503" spans="1:6">
      <c r="A3503" s="20">
        <v>0.46453703703703703</v>
      </c>
      <c r="B3503" s="21">
        <v>1664.5</v>
      </c>
      <c r="C3503" s="16">
        <v>1</v>
      </c>
      <c r="D3503" s="26">
        <v>1667</v>
      </c>
      <c r="E3503" s="28">
        <v>1E-4</v>
      </c>
      <c r="F3503" s="28">
        <v>1655.5996210013875</v>
      </c>
    </row>
    <row r="3504" spans="1:6">
      <c r="A3504" s="20">
        <v>0.46462962962962961</v>
      </c>
      <c r="B3504" s="21">
        <v>1664</v>
      </c>
      <c r="C3504" s="16">
        <v>1</v>
      </c>
      <c r="D3504" s="26">
        <v>1667</v>
      </c>
      <c r="E3504" s="28">
        <v>1E-4</v>
      </c>
      <c r="F3504" s="28">
        <v>1655.6007610392874</v>
      </c>
    </row>
    <row r="3505" spans="1:6">
      <c r="A3505" s="20">
        <v>0.4646527777777778</v>
      </c>
      <c r="B3505" s="21">
        <v>1664</v>
      </c>
      <c r="C3505" s="16">
        <v>1</v>
      </c>
      <c r="D3505" s="26">
        <v>1667</v>
      </c>
      <c r="E3505" s="28">
        <v>1E-4</v>
      </c>
      <c r="F3505" s="28">
        <v>1655.6019009631834</v>
      </c>
    </row>
    <row r="3506" spans="1:6">
      <c r="A3506" s="20">
        <v>0.46467592592592594</v>
      </c>
      <c r="B3506" s="21">
        <v>1664</v>
      </c>
      <c r="C3506" s="16">
        <v>1</v>
      </c>
      <c r="D3506" s="26">
        <v>1667</v>
      </c>
      <c r="E3506" s="28">
        <v>1E-4</v>
      </c>
      <c r="F3506" s="28">
        <v>1655.6030407730871</v>
      </c>
    </row>
    <row r="3507" spans="1:6">
      <c r="A3507" s="20">
        <v>0.46468749999999998</v>
      </c>
      <c r="B3507" s="21">
        <v>1664</v>
      </c>
      <c r="C3507" s="16">
        <v>1</v>
      </c>
      <c r="D3507" s="26">
        <v>1667</v>
      </c>
      <c r="E3507" s="28">
        <v>1E-4</v>
      </c>
      <c r="F3507" s="28">
        <v>1655.6041804690099</v>
      </c>
    </row>
    <row r="3508" spans="1:6">
      <c r="A3508" s="20">
        <v>0.4647222222222222</v>
      </c>
      <c r="B3508" s="21">
        <v>1665.5</v>
      </c>
      <c r="C3508" s="16">
        <v>1</v>
      </c>
      <c r="D3508" s="26">
        <v>1667</v>
      </c>
      <c r="E3508" s="28">
        <v>1E-4</v>
      </c>
      <c r="F3508" s="28">
        <v>1655.605320050963</v>
      </c>
    </row>
    <row r="3509" spans="1:6">
      <c r="A3509" s="20">
        <v>0.4647337962962963</v>
      </c>
      <c r="B3509" s="21">
        <v>1665</v>
      </c>
      <c r="C3509" s="16">
        <v>1</v>
      </c>
      <c r="D3509" s="26">
        <v>1667</v>
      </c>
      <c r="E3509" s="28">
        <v>1E-4</v>
      </c>
      <c r="F3509" s="28">
        <v>1655.606459518958</v>
      </c>
    </row>
    <row r="3510" spans="1:6">
      <c r="A3510" s="20">
        <v>0.46478009259259262</v>
      </c>
      <c r="B3510" s="21">
        <v>1665.5</v>
      </c>
      <c r="C3510" s="16">
        <v>1</v>
      </c>
      <c r="D3510" s="26">
        <v>1667</v>
      </c>
      <c r="E3510" s="28">
        <v>1E-4</v>
      </c>
      <c r="F3510" s="28">
        <v>1655.6075988730061</v>
      </c>
    </row>
    <row r="3511" spans="1:6">
      <c r="A3511" s="20">
        <v>0.46480324074074075</v>
      </c>
      <c r="B3511" s="21">
        <v>1665.5</v>
      </c>
      <c r="C3511" s="16">
        <v>1</v>
      </c>
      <c r="D3511" s="26">
        <v>1667</v>
      </c>
      <c r="E3511" s="28">
        <v>1E-4</v>
      </c>
      <c r="F3511" s="28">
        <v>1655.6087381131188</v>
      </c>
    </row>
    <row r="3512" spans="1:6">
      <c r="A3512" s="20">
        <v>0.46482638888888889</v>
      </c>
      <c r="B3512" s="21">
        <v>1665.5</v>
      </c>
      <c r="C3512" s="16">
        <v>1</v>
      </c>
      <c r="D3512" s="26">
        <v>1667</v>
      </c>
      <c r="E3512" s="28">
        <v>1E-4</v>
      </c>
      <c r="F3512" s="28">
        <v>1655.6098772393075</v>
      </c>
    </row>
    <row r="3513" spans="1:6">
      <c r="A3513" s="20">
        <v>0.46484953703703702</v>
      </c>
      <c r="B3513" s="21">
        <v>1665.5</v>
      </c>
      <c r="C3513" s="16">
        <v>1</v>
      </c>
      <c r="D3513" s="26">
        <v>1667</v>
      </c>
      <c r="E3513" s="28">
        <v>1E-4</v>
      </c>
      <c r="F3513" s="28">
        <v>1655.6110162515836</v>
      </c>
    </row>
    <row r="3514" spans="1:6">
      <c r="A3514" s="20">
        <v>0.46486111111111111</v>
      </c>
      <c r="B3514" s="21">
        <v>1665.5</v>
      </c>
      <c r="C3514" s="16">
        <v>1</v>
      </c>
      <c r="D3514" s="26">
        <v>1667</v>
      </c>
      <c r="E3514" s="28">
        <v>1E-4</v>
      </c>
      <c r="F3514" s="28">
        <v>1655.6121551499584</v>
      </c>
    </row>
    <row r="3515" spans="1:6">
      <c r="A3515" s="20">
        <v>0.46489583333333334</v>
      </c>
      <c r="B3515" s="21">
        <v>1665.5</v>
      </c>
      <c r="C3515" s="16">
        <v>1</v>
      </c>
      <c r="D3515" s="26">
        <v>1667</v>
      </c>
      <c r="E3515" s="28">
        <v>1E-4</v>
      </c>
      <c r="F3515" s="28">
        <v>1655.6132939344434</v>
      </c>
    </row>
    <row r="3516" spans="1:6">
      <c r="A3516" s="20">
        <v>0.46491898148148147</v>
      </c>
      <c r="B3516" s="21">
        <v>1665.5</v>
      </c>
      <c r="C3516" s="16">
        <v>1</v>
      </c>
      <c r="D3516" s="26">
        <v>1667</v>
      </c>
      <c r="E3516" s="28">
        <v>1E-4</v>
      </c>
      <c r="F3516" s="28">
        <v>1655.6144326050498</v>
      </c>
    </row>
    <row r="3517" spans="1:6">
      <c r="A3517" s="20">
        <v>0.46498842592592593</v>
      </c>
      <c r="B3517" s="21">
        <v>1665.5</v>
      </c>
      <c r="C3517" s="16">
        <v>1</v>
      </c>
      <c r="D3517" s="26">
        <v>1667</v>
      </c>
      <c r="E3517" s="28">
        <v>1E-4</v>
      </c>
      <c r="F3517" s="28">
        <v>1655.6155711617894</v>
      </c>
    </row>
    <row r="3518" spans="1:6">
      <c r="A3518" s="20">
        <v>0.46500000000000002</v>
      </c>
      <c r="B3518" s="21">
        <v>1665.5</v>
      </c>
      <c r="C3518" s="16">
        <v>1</v>
      </c>
      <c r="D3518" s="26">
        <v>1667</v>
      </c>
      <c r="E3518" s="28">
        <v>1E-4</v>
      </c>
      <c r="F3518" s="28">
        <v>1655.6167096046731</v>
      </c>
    </row>
    <row r="3519" spans="1:6">
      <c r="A3519" s="20">
        <v>0.46505787037037039</v>
      </c>
      <c r="B3519" s="21">
        <v>1665.5</v>
      </c>
      <c r="C3519" s="16">
        <v>1</v>
      </c>
      <c r="D3519" s="26">
        <v>1667</v>
      </c>
      <c r="E3519" s="28">
        <v>1E-4</v>
      </c>
      <c r="F3519" s="28">
        <v>1655.6178479337127</v>
      </c>
    </row>
    <row r="3520" spans="1:6">
      <c r="A3520" s="20">
        <v>0.46523148148148147</v>
      </c>
      <c r="B3520" s="21">
        <v>1665.5</v>
      </c>
      <c r="C3520" s="16">
        <v>1</v>
      </c>
      <c r="D3520" s="26">
        <v>1667</v>
      </c>
      <c r="E3520" s="28">
        <v>1E-4</v>
      </c>
      <c r="F3520" s="28">
        <v>1655.6189861489192</v>
      </c>
    </row>
    <row r="3521" spans="1:6">
      <c r="A3521" s="20">
        <v>0.4652662037037037</v>
      </c>
      <c r="B3521" s="21">
        <v>1665.5</v>
      </c>
      <c r="C3521" s="16">
        <v>1</v>
      </c>
      <c r="D3521" s="26">
        <v>1667</v>
      </c>
      <c r="E3521" s="28">
        <v>1E-4</v>
      </c>
      <c r="F3521" s="28">
        <v>1655.6201242503043</v>
      </c>
    </row>
    <row r="3522" spans="1:6">
      <c r="A3522" s="20">
        <v>0.46528935185185183</v>
      </c>
      <c r="B3522" s="21">
        <v>1665.5</v>
      </c>
      <c r="C3522" s="16">
        <v>1</v>
      </c>
      <c r="D3522" s="26">
        <v>1667</v>
      </c>
      <c r="E3522" s="28">
        <v>1E-4</v>
      </c>
      <c r="F3522" s="28">
        <v>1655.6212622378794</v>
      </c>
    </row>
    <row r="3523" spans="1:6">
      <c r="A3523" s="20">
        <v>0.46530092592592592</v>
      </c>
      <c r="B3523" s="21">
        <v>1665</v>
      </c>
      <c r="C3523" s="16">
        <v>1</v>
      </c>
      <c r="D3523" s="26">
        <v>1667</v>
      </c>
      <c r="E3523" s="28">
        <v>1E-4</v>
      </c>
      <c r="F3523" s="28">
        <v>1655.6224001116557</v>
      </c>
    </row>
    <row r="3524" spans="1:6">
      <c r="A3524" s="20">
        <v>0.46533564814814815</v>
      </c>
      <c r="B3524" s="21">
        <v>1665.5</v>
      </c>
      <c r="C3524" s="16">
        <v>1</v>
      </c>
      <c r="D3524" s="26">
        <v>1667</v>
      </c>
      <c r="E3524" s="28">
        <v>1E-4</v>
      </c>
      <c r="F3524" s="28">
        <v>1655.6235378716444</v>
      </c>
    </row>
    <row r="3525" spans="1:6">
      <c r="A3525" s="20">
        <v>0.46535879629629628</v>
      </c>
      <c r="B3525" s="21">
        <v>1665.5</v>
      </c>
      <c r="C3525" s="16">
        <v>1</v>
      </c>
      <c r="D3525" s="26">
        <v>1667</v>
      </c>
      <c r="E3525" s="28">
        <v>1E-4</v>
      </c>
      <c r="F3525" s="28">
        <v>1655.6246755178572</v>
      </c>
    </row>
    <row r="3526" spans="1:6">
      <c r="A3526" s="20">
        <v>0.46538194444444442</v>
      </c>
      <c r="B3526" s="21">
        <v>1665.5</v>
      </c>
      <c r="C3526" s="16">
        <v>1</v>
      </c>
      <c r="D3526" s="26">
        <v>1667</v>
      </c>
      <c r="E3526" s="28">
        <v>1E-4</v>
      </c>
      <c r="F3526" s="28">
        <v>1655.6258130503054</v>
      </c>
    </row>
    <row r="3527" spans="1:6">
      <c r="A3527" s="20">
        <v>0.46540509259259261</v>
      </c>
      <c r="B3527" s="21">
        <v>1665.5</v>
      </c>
      <c r="C3527" s="16">
        <v>1</v>
      </c>
      <c r="D3527" s="26">
        <v>1667</v>
      </c>
      <c r="E3527" s="28">
        <v>1E-4</v>
      </c>
      <c r="F3527" s="28">
        <v>1655.6269504690003</v>
      </c>
    </row>
    <row r="3528" spans="1:6">
      <c r="A3528" s="20">
        <v>0.46546296296296297</v>
      </c>
      <c r="B3528" s="21">
        <v>1665.5</v>
      </c>
      <c r="C3528" s="16">
        <v>1</v>
      </c>
      <c r="D3528" s="26">
        <v>1667</v>
      </c>
      <c r="E3528" s="28">
        <v>1E-4</v>
      </c>
      <c r="F3528" s="28">
        <v>1655.6280877739534</v>
      </c>
    </row>
    <row r="3529" spans="1:6">
      <c r="A3529" s="20">
        <v>0.46547453703703706</v>
      </c>
      <c r="B3529" s="21">
        <v>1665.5</v>
      </c>
      <c r="C3529" s="16">
        <v>1</v>
      </c>
      <c r="D3529" s="26">
        <v>1667</v>
      </c>
      <c r="E3529" s="28">
        <v>1E-4</v>
      </c>
      <c r="F3529" s="28">
        <v>1655.629224965176</v>
      </c>
    </row>
    <row r="3530" spans="1:6">
      <c r="A3530" s="20">
        <v>0.46552083333333333</v>
      </c>
      <c r="B3530" s="21">
        <v>1666</v>
      </c>
      <c r="C3530" s="16">
        <v>1</v>
      </c>
      <c r="D3530" s="26">
        <v>1667</v>
      </c>
      <c r="E3530" s="28">
        <v>1E-4</v>
      </c>
      <c r="F3530" s="28">
        <v>1655.6303620426795</v>
      </c>
    </row>
    <row r="3531" spans="1:6">
      <c r="A3531" s="20">
        <v>0.46554398148148146</v>
      </c>
      <c r="B3531" s="21">
        <v>1666</v>
      </c>
      <c r="C3531" s="16">
        <v>1</v>
      </c>
      <c r="D3531" s="26">
        <v>1667</v>
      </c>
      <c r="E3531" s="28">
        <v>1E-4</v>
      </c>
      <c r="F3531" s="28">
        <v>1655.6314990064752</v>
      </c>
    </row>
    <row r="3532" spans="1:6">
      <c r="A3532" s="20">
        <v>0.46557870370370369</v>
      </c>
      <c r="B3532" s="21">
        <v>1666</v>
      </c>
      <c r="C3532" s="16">
        <v>1</v>
      </c>
      <c r="D3532" s="26">
        <v>1667</v>
      </c>
      <c r="E3532" s="28">
        <v>1E-4</v>
      </c>
      <c r="F3532" s="28">
        <v>1655.6326358565746</v>
      </c>
    </row>
    <row r="3533" spans="1:6">
      <c r="A3533" s="20">
        <v>0.46560185185185188</v>
      </c>
      <c r="B3533" s="21">
        <v>1666.5</v>
      </c>
      <c r="C3533" s="16">
        <v>1</v>
      </c>
      <c r="D3533" s="26">
        <v>1667</v>
      </c>
      <c r="E3533" s="28">
        <v>1E-4</v>
      </c>
      <c r="F3533" s="28">
        <v>1655.6337725929889</v>
      </c>
    </row>
    <row r="3534" spans="1:6">
      <c r="A3534" s="20">
        <v>0.46562500000000001</v>
      </c>
      <c r="B3534" s="21">
        <v>1666.5</v>
      </c>
      <c r="C3534" s="16">
        <v>1</v>
      </c>
      <c r="D3534" s="26">
        <v>1667</v>
      </c>
      <c r="E3534" s="28">
        <v>1E-4</v>
      </c>
      <c r="F3534" s="28">
        <v>1655.6349092157295</v>
      </c>
    </row>
    <row r="3535" spans="1:6">
      <c r="A3535" s="20">
        <v>0.46568287037037037</v>
      </c>
      <c r="B3535" s="21">
        <v>1667</v>
      </c>
      <c r="C3535" s="16">
        <v>1</v>
      </c>
      <c r="D3535" s="26">
        <v>1667</v>
      </c>
      <c r="E3535" s="28">
        <v>1E-4</v>
      </c>
      <c r="F3535" s="28">
        <v>1655.6360457248079</v>
      </c>
    </row>
    <row r="3536" spans="1:6">
      <c r="A3536" s="20">
        <v>0.46570601851851851</v>
      </c>
      <c r="B3536" s="21">
        <v>1667</v>
      </c>
      <c r="C3536" s="16">
        <v>1</v>
      </c>
      <c r="D3536" s="26">
        <v>1667</v>
      </c>
      <c r="E3536" s="28">
        <v>1E-4</v>
      </c>
      <c r="F3536" s="28">
        <v>1655.6371821202354</v>
      </c>
    </row>
    <row r="3537" spans="1:6">
      <c r="A3537" s="20">
        <v>0.46572916666666669</v>
      </c>
      <c r="B3537" s="21">
        <v>1667</v>
      </c>
      <c r="C3537" s="16">
        <v>1</v>
      </c>
      <c r="D3537" s="26">
        <v>1667</v>
      </c>
      <c r="E3537" s="28">
        <v>1E-4</v>
      </c>
      <c r="F3537" s="28">
        <v>1655.6383184020233</v>
      </c>
    </row>
    <row r="3538" spans="1:6">
      <c r="A3538" s="20">
        <v>0.46576388888888887</v>
      </c>
      <c r="B3538" s="21">
        <v>1667</v>
      </c>
      <c r="C3538" s="16">
        <v>1</v>
      </c>
      <c r="D3538" s="26">
        <v>1667</v>
      </c>
      <c r="E3538" s="28">
        <v>1E-4</v>
      </c>
      <c r="F3538" s="28">
        <v>1655.639454570183</v>
      </c>
    </row>
    <row r="3539" spans="1:6">
      <c r="A3539" s="20">
        <v>0.46579861111111109</v>
      </c>
      <c r="B3539" s="21">
        <v>1667</v>
      </c>
      <c r="C3539" s="16">
        <v>1</v>
      </c>
      <c r="D3539" s="26">
        <v>1667</v>
      </c>
      <c r="E3539" s="28">
        <v>1E-4</v>
      </c>
      <c r="F3539" s="28">
        <v>1655.640590624726</v>
      </c>
    </row>
    <row r="3540" spans="1:6">
      <c r="A3540" s="20">
        <v>0.46582175925925928</v>
      </c>
      <c r="B3540" s="21">
        <v>1667</v>
      </c>
      <c r="C3540" s="16">
        <v>1</v>
      </c>
      <c r="D3540" s="26">
        <v>1667</v>
      </c>
      <c r="E3540" s="28">
        <v>1E-4</v>
      </c>
      <c r="F3540" s="28">
        <v>1655.6417265656635</v>
      </c>
    </row>
    <row r="3541" spans="1:6">
      <c r="A3541" s="20">
        <v>0.46584490740740742</v>
      </c>
      <c r="B3541" s="21">
        <v>1667</v>
      </c>
      <c r="C3541" s="16">
        <v>1</v>
      </c>
      <c r="D3541" s="26">
        <v>1667</v>
      </c>
      <c r="E3541" s="28">
        <v>1E-4</v>
      </c>
      <c r="F3541" s="28">
        <v>1655.6428623930069</v>
      </c>
    </row>
    <row r="3542" spans="1:6">
      <c r="A3542" s="20">
        <v>0.46586805555555555</v>
      </c>
      <c r="B3542" s="21">
        <v>1667</v>
      </c>
      <c r="C3542" s="16">
        <v>1</v>
      </c>
      <c r="D3542" s="26">
        <v>1667</v>
      </c>
      <c r="E3542" s="28">
        <v>1E-4</v>
      </c>
      <c r="F3542" s="28">
        <v>1655.6439981067676</v>
      </c>
    </row>
    <row r="3543" spans="1:6">
      <c r="A3543" s="20">
        <v>0.46589120370370368</v>
      </c>
      <c r="B3543" s="21">
        <v>1667</v>
      </c>
      <c r="C3543" s="16">
        <v>1</v>
      </c>
      <c r="D3543" s="26">
        <v>1667</v>
      </c>
      <c r="E3543" s="28">
        <v>1E-4</v>
      </c>
      <c r="F3543" s="28">
        <v>1655.645133706957</v>
      </c>
    </row>
    <row r="3544" spans="1:6">
      <c r="A3544" s="20">
        <v>0.46592592592592591</v>
      </c>
      <c r="B3544" s="21">
        <v>1667</v>
      </c>
      <c r="C3544" s="16">
        <v>1</v>
      </c>
      <c r="D3544" s="26">
        <v>1667</v>
      </c>
      <c r="E3544" s="28">
        <v>1E-4</v>
      </c>
      <c r="F3544" s="28">
        <v>1655.6462691935862</v>
      </c>
    </row>
    <row r="3545" spans="1:6">
      <c r="A3545" s="20">
        <v>0.4659375</v>
      </c>
      <c r="B3545" s="21">
        <v>1667</v>
      </c>
      <c r="C3545" s="16">
        <v>1</v>
      </c>
      <c r="D3545" s="26">
        <v>1667</v>
      </c>
      <c r="E3545" s="28">
        <v>1E-4</v>
      </c>
      <c r="F3545" s="28">
        <v>1655.6474045666669</v>
      </c>
    </row>
    <row r="3546" spans="1:6">
      <c r="A3546" s="20">
        <v>0.46599537037037037</v>
      </c>
      <c r="B3546" s="21">
        <v>1667</v>
      </c>
      <c r="C3546" s="16">
        <v>1</v>
      </c>
      <c r="D3546" s="26">
        <v>1667</v>
      </c>
      <c r="E3546" s="28">
        <v>1E-4</v>
      </c>
      <c r="F3546" s="28">
        <v>1655.6485398262103</v>
      </c>
    </row>
    <row r="3547" spans="1:6">
      <c r="A3547" s="20">
        <v>0.46600694444444446</v>
      </c>
      <c r="B3547" s="21">
        <v>1667</v>
      </c>
      <c r="C3547" s="16">
        <v>1</v>
      </c>
      <c r="D3547" s="26">
        <v>1667</v>
      </c>
      <c r="E3547" s="28">
        <v>1E-4</v>
      </c>
      <c r="F3547" s="28">
        <v>1655.6496749722276</v>
      </c>
    </row>
    <row r="3548" spans="1:6">
      <c r="A3548" s="20">
        <v>0.46604166666666669</v>
      </c>
      <c r="B3548" s="21">
        <v>1666.5</v>
      </c>
      <c r="C3548" s="16">
        <v>1</v>
      </c>
      <c r="D3548" s="26">
        <v>1667</v>
      </c>
      <c r="E3548" s="28">
        <v>1E-4</v>
      </c>
      <c r="F3548" s="28">
        <v>1655.6508100047304</v>
      </c>
    </row>
    <row r="3549" spans="1:6">
      <c r="A3549" s="20">
        <v>0.46606481481481482</v>
      </c>
      <c r="B3549" s="21">
        <v>1666.5</v>
      </c>
      <c r="C3549" s="16">
        <v>1</v>
      </c>
      <c r="D3549" s="26">
        <v>1667</v>
      </c>
      <c r="E3549" s="28">
        <v>1E-4</v>
      </c>
      <c r="F3549" s="28">
        <v>1655.6519449237298</v>
      </c>
    </row>
    <row r="3550" spans="1:6">
      <c r="A3550" s="20">
        <v>0.46609953703703705</v>
      </c>
      <c r="B3550" s="21">
        <v>1666</v>
      </c>
      <c r="C3550" s="16">
        <v>1</v>
      </c>
      <c r="D3550" s="26">
        <v>1667</v>
      </c>
      <c r="E3550" s="28">
        <v>1E-4</v>
      </c>
      <c r="F3550" s="28">
        <v>1655.6530797292376</v>
      </c>
    </row>
    <row r="3551" spans="1:6">
      <c r="A3551" s="20">
        <v>0.46615740740740741</v>
      </c>
      <c r="B3551" s="21">
        <v>1666</v>
      </c>
      <c r="C3551" s="16">
        <v>1</v>
      </c>
      <c r="D3551" s="26">
        <v>1667</v>
      </c>
      <c r="E3551" s="28">
        <v>1E-4</v>
      </c>
      <c r="F3551" s="28">
        <v>1655.6542144212647</v>
      </c>
    </row>
    <row r="3552" spans="1:6">
      <c r="A3552" s="20">
        <v>0.4661689814814815</v>
      </c>
      <c r="B3552" s="21">
        <v>1666</v>
      </c>
      <c r="C3552" s="16">
        <v>1</v>
      </c>
      <c r="D3552" s="26">
        <v>1667</v>
      </c>
      <c r="E3552" s="28">
        <v>1E-4</v>
      </c>
      <c r="F3552" s="28">
        <v>1655.6553489998225</v>
      </c>
    </row>
    <row r="3553" spans="1:6">
      <c r="A3553" s="20">
        <v>0.46620370370370373</v>
      </c>
      <c r="B3553" s="21">
        <v>1666</v>
      </c>
      <c r="C3553" s="16">
        <v>1</v>
      </c>
      <c r="D3553" s="26">
        <v>1667</v>
      </c>
      <c r="E3553" s="28">
        <v>1E-4</v>
      </c>
      <c r="F3553" s="28">
        <v>1655.6564834649225</v>
      </c>
    </row>
    <row r="3554" spans="1:6">
      <c r="A3554" s="20">
        <v>0.46625</v>
      </c>
      <c r="B3554" s="21">
        <v>1666</v>
      </c>
      <c r="C3554" s="16">
        <v>1</v>
      </c>
      <c r="D3554" s="26">
        <v>1667</v>
      </c>
      <c r="E3554" s="28">
        <v>1E-4</v>
      </c>
      <c r="F3554" s="28">
        <v>1655.657617816576</v>
      </c>
    </row>
    <row r="3555" spans="1:6">
      <c r="A3555" s="20">
        <v>0.46628472222222223</v>
      </c>
      <c r="B3555" s="21">
        <v>1666</v>
      </c>
      <c r="C3555" s="16">
        <v>1</v>
      </c>
      <c r="D3555" s="26">
        <v>1667</v>
      </c>
      <c r="E3555" s="28">
        <v>1E-4</v>
      </c>
      <c r="F3555" s="28">
        <v>1655.6587520547944</v>
      </c>
    </row>
    <row r="3556" spans="1:6">
      <c r="A3556" s="20">
        <v>0.46630787037037036</v>
      </c>
      <c r="B3556" s="21">
        <v>1666.5</v>
      </c>
      <c r="C3556" s="16">
        <v>1</v>
      </c>
      <c r="D3556" s="26">
        <v>1667</v>
      </c>
      <c r="E3556" s="28">
        <v>1E-4</v>
      </c>
      <c r="F3556" s="28">
        <v>1655.659886179589</v>
      </c>
    </row>
    <row r="3557" spans="1:6">
      <c r="A3557" s="20">
        <v>0.46634259259259259</v>
      </c>
      <c r="B3557" s="21">
        <v>1666.5</v>
      </c>
      <c r="C3557" s="16">
        <v>1</v>
      </c>
      <c r="D3557" s="26">
        <v>1667</v>
      </c>
      <c r="E3557" s="28">
        <v>1E-4</v>
      </c>
      <c r="F3557" s="28">
        <v>1655.6610201909709</v>
      </c>
    </row>
    <row r="3558" spans="1:6">
      <c r="A3558" s="20">
        <v>0.46643518518518517</v>
      </c>
      <c r="B3558" s="21">
        <v>1667</v>
      </c>
      <c r="C3558" s="16">
        <v>1</v>
      </c>
      <c r="D3558" s="26">
        <v>1667</v>
      </c>
      <c r="E3558" s="28">
        <v>1E-4</v>
      </c>
      <c r="F3558" s="28">
        <v>1655.6621540889519</v>
      </c>
    </row>
    <row r="3559" spans="1:6">
      <c r="A3559" s="20">
        <v>0.46644675925925927</v>
      </c>
      <c r="B3559" s="21">
        <v>1666.5</v>
      </c>
      <c r="C3559" s="16">
        <v>1</v>
      </c>
      <c r="D3559" s="26">
        <v>1667</v>
      </c>
      <c r="E3559" s="28">
        <v>1E-4</v>
      </c>
      <c r="F3559" s="28">
        <v>1655.6632878735429</v>
      </c>
    </row>
    <row r="3560" spans="1:6">
      <c r="A3560" s="20">
        <v>0.4664699074074074</v>
      </c>
      <c r="B3560" s="21">
        <v>1666.5</v>
      </c>
      <c r="C3560" s="16">
        <v>1</v>
      </c>
      <c r="D3560" s="26">
        <v>1667</v>
      </c>
      <c r="E3560" s="28">
        <v>1E-4</v>
      </c>
      <c r="F3560" s="28">
        <v>1655.6644215447557</v>
      </c>
    </row>
    <row r="3561" spans="1:6">
      <c r="A3561" s="20">
        <v>0.46657407407407409</v>
      </c>
      <c r="B3561" s="21">
        <v>1666.5</v>
      </c>
      <c r="C3561" s="16">
        <v>1</v>
      </c>
      <c r="D3561" s="26">
        <v>1667</v>
      </c>
      <c r="E3561" s="28">
        <v>1E-4</v>
      </c>
      <c r="F3561" s="28">
        <v>1655.6655551026013</v>
      </c>
    </row>
    <row r="3562" spans="1:6">
      <c r="A3562" s="20">
        <v>0.46660879629629631</v>
      </c>
      <c r="B3562" s="21">
        <v>1667</v>
      </c>
      <c r="C3562" s="16">
        <v>1</v>
      </c>
      <c r="D3562" s="26">
        <v>1667</v>
      </c>
      <c r="E3562" s="28">
        <v>1E-4</v>
      </c>
      <c r="F3562" s="28">
        <v>1655.6666885470911</v>
      </c>
    </row>
    <row r="3563" spans="1:6">
      <c r="A3563" s="20">
        <v>0.46663194444444445</v>
      </c>
      <c r="B3563" s="21">
        <v>1667.5</v>
      </c>
      <c r="C3563" s="16">
        <v>1</v>
      </c>
      <c r="D3563" s="26">
        <v>1667.5</v>
      </c>
      <c r="E3563" s="28">
        <v>2.0000000000000001E-4</v>
      </c>
      <c r="F3563" s="28">
        <v>1655.6690552093817</v>
      </c>
    </row>
    <row r="3564" spans="1:6">
      <c r="A3564" s="20">
        <v>0.46666666666666667</v>
      </c>
      <c r="B3564" s="21">
        <v>1667.5</v>
      </c>
      <c r="C3564" s="16">
        <v>1</v>
      </c>
      <c r="D3564" s="26">
        <v>1667.5</v>
      </c>
      <c r="E3564" s="28">
        <v>2.0000000000000001E-4</v>
      </c>
      <c r="F3564" s="28">
        <v>1655.6714213983398</v>
      </c>
    </row>
    <row r="3565" spans="1:6">
      <c r="A3565" s="20">
        <v>0.4667013888888889</v>
      </c>
      <c r="B3565" s="21">
        <v>1667</v>
      </c>
      <c r="C3565" s="16">
        <v>1</v>
      </c>
      <c r="D3565" s="26">
        <v>1667.5</v>
      </c>
      <c r="E3565" s="28">
        <v>2.0000000000000001E-4</v>
      </c>
      <c r="F3565" s="28">
        <v>1655.6737871140601</v>
      </c>
    </row>
    <row r="3566" spans="1:6">
      <c r="A3566" s="20">
        <v>0.46674768518518517</v>
      </c>
      <c r="B3566" s="21">
        <v>1667</v>
      </c>
      <c r="C3566" s="16">
        <v>1</v>
      </c>
      <c r="D3566" s="26">
        <v>1667.5</v>
      </c>
      <c r="E3566" s="28">
        <v>2.0000000000000001E-4</v>
      </c>
      <c r="F3566" s="28">
        <v>1655.6761523566374</v>
      </c>
    </row>
    <row r="3567" spans="1:6">
      <c r="A3567" s="20">
        <v>0.46680555555555553</v>
      </c>
      <c r="B3567" s="21">
        <v>1666.5</v>
      </c>
      <c r="C3567" s="16">
        <v>1</v>
      </c>
      <c r="D3567" s="26">
        <v>1667.5</v>
      </c>
      <c r="E3567" s="28">
        <v>2.0000000000000001E-4</v>
      </c>
      <c r="F3567" s="28">
        <v>1655.6785171261661</v>
      </c>
    </row>
    <row r="3568" spans="1:6">
      <c r="A3568" s="20">
        <v>0.46681712962962962</v>
      </c>
      <c r="B3568" s="21">
        <v>1666.5</v>
      </c>
      <c r="C3568" s="16">
        <v>1</v>
      </c>
      <c r="D3568" s="26">
        <v>1667.5</v>
      </c>
      <c r="E3568" s="28">
        <v>2.0000000000000001E-4</v>
      </c>
      <c r="F3568" s="28">
        <v>1655.6808814227409</v>
      </c>
    </row>
    <row r="3569" spans="1:6">
      <c r="A3569" s="20">
        <v>0.46685185185185185</v>
      </c>
      <c r="B3569" s="21">
        <v>1666.5</v>
      </c>
      <c r="C3569" s="16">
        <v>1</v>
      </c>
      <c r="D3569" s="26">
        <v>1667.5</v>
      </c>
      <c r="E3569" s="28">
        <v>2.0000000000000001E-4</v>
      </c>
      <c r="F3569" s="28">
        <v>1655.6832452464564</v>
      </c>
    </row>
    <row r="3570" spans="1:6">
      <c r="A3570" s="20">
        <v>0.46688657407407408</v>
      </c>
      <c r="B3570" s="21">
        <v>1666.5</v>
      </c>
      <c r="C3570" s="16">
        <v>1</v>
      </c>
      <c r="D3570" s="26">
        <v>1667.5</v>
      </c>
      <c r="E3570" s="28">
        <v>2.0000000000000001E-4</v>
      </c>
      <c r="F3570" s="28">
        <v>1655.6856085974071</v>
      </c>
    </row>
    <row r="3571" spans="1:6">
      <c r="A3571" s="20">
        <v>0.46690972222222221</v>
      </c>
      <c r="B3571" s="21">
        <v>1666.5</v>
      </c>
      <c r="C3571" s="16">
        <v>1</v>
      </c>
      <c r="D3571" s="26">
        <v>1667.5</v>
      </c>
      <c r="E3571" s="28">
        <v>2.0000000000000001E-4</v>
      </c>
      <c r="F3571" s="28">
        <v>1655.6879714756876</v>
      </c>
    </row>
    <row r="3572" spans="1:6">
      <c r="A3572" s="20">
        <v>0.46693287037037035</v>
      </c>
      <c r="B3572" s="21">
        <v>1667</v>
      </c>
      <c r="C3572" s="16">
        <v>1</v>
      </c>
      <c r="D3572" s="26">
        <v>1667.5</v>
      </c>
      <c r="E3572" s="28">
        <v>2.0000000000000001E-4</v>
      </c>
      <c r="F3572" s="28">
        <v>1655.6903338813925</v>
      </c>
    </row>
    <row r="3573" spans="1:6">
      <c r="A3573" s="20">
        <v>0.46694444444444444</v>
      </c>
      <c r="B3573" s="21">
        <v>1666.5</v>
      </c>
      <c r="C3573" s="16">
        <v>1</v>
      </c>
      <c r="D3573" s="26">
        <v>1667.5</v>
      </c>
      <c r="E3573" s="28">
        <v>2.0000000000000001E-4</v>
      </c>
      <c r="F3573" s="28">
        <v>1655.6926958146162</v>
      </c>
    </row>
    <row r="3574" spans="1:6">
      <c r="A3574" s="20">
        <v>0.46697916666666667</v>
      </c>
      <c r="B3574" s="21">
        <v>1666.5</v>
      </c>
      <c r="C3574" s="16">
        <v>1</v>
      </c>
      <c r="D3574" s="26">
        <v>1667.5</v>
      </c>
      <c r="E3574" s="28">
        <v>2.0000000000000001E-4</v>
      </c>
      <c r="F3574" s="28">
        <v>1655.6950572754533</v>
      </c>
    </row>
    <row r="3575" spans="1:6">
      <c r="A3575" s="20">
        <v>0.4670023148148148</v>
      </c>
      <c r="B3575" s="21">
        <v>1666.5</v>
      </c>
      <c r="C3575" s="16">
        <v>1</v>
      </c>
      <c r="D3575" s="26">
        <v>1667.5</v>
      </c>
      <c r="E3575" s="28">
        <v>2.0000000000000001E-4</v>
      </c>
      <c r="F3575" s="28">
        <v>1655.6974182639983</v>
      </c>
    </row>
    <row r="3576" spans="1:6">
      <c r="A3576" s="20">
        <v>0.4670138888888889</v>
      </c>
      <c r="B3576" s="21">
        <v>1666.5</v>
      </c>
      <c r="C3576" s="16">
        <v>1</v>
      </c>
      <c r="D3576" s="26">
        <v>1667.5</v>
      </c>
      <c r="E3576" s="28">
        <v>2.0000000000000001E-4</v>
      </c>
      <c r="F3576" s="28">
        <v>1655.6997787803455</v>
      </c>
    </row>
    <row r="3577" spans="1:6">
      <c r="A3577" s="20">
        <v>0.46707175925925926</v>
      </c>
      <c r="B3577" s="21">
        <v>1667</v>
      </c>
      <c r="C3577" s="16">
        <v>1</v>
      </c>
      <c r="D3577" s="26">
        <v>1667.5</v>
      </c>
      <c r="E3577" s="28">
        <v>2.0000000000000001E-4</v>
      </c>
      <c r="F3577" s="28">
        <v>1655.7021388245894</v>
      </c>
    </row>
    <row r="3578" spans="1:6">
      <c r="A3578" s="20">
        <v>0.46708333333333335</v>
      </c>
      <c r="B3578" s="21">
        <v>1666.5</v>
      </c>
      <c r="C3578" s="16">
        <v>1</v>
      </c>
      <c r="D3578" s="26">
        <v>1667.5</v>
      </c>
      <c r="E3578" s="28">
        <v>2.0000000000000001E-4</v>
      </c>
      <c r="F3578" s="28">
        <v>1655.7044983968244</v>
      </c>
    </row>
    <row r="3579" spans="1:6">
      <c r="A3579" s="20">
        <v>0.46721064814814817</v>
      </c>
      <c r="B3579" s="21">
        <v>1667</v>
      </c>
      <c r="C3579" s="16">
        <v>1</v>
      </c>
      <c r="D3579" s="26">
        <v>1667.5</v>
      </c>
      <c r="E3579" s="28">
        <v>2.0000000000000001E-4</v>
      </c>
      <c r="F3579" s="28">
        <v>1655.7068574971452</v>
      </c>
    </row>
    <row r="3580" spans="1:6">
      <c r="A3580" s="20">
        <v>0.46725694444444443</v>
      </c>
      <c r="B3580" s="21">
        <v>1667</v>
      </c>
      <c r="C3580" s="16">
        <v>1</v>
      </c>
      <c r="D3580" s="26">
        <v>1667.5</v>
      </c>
      <c r="E3580" s="28">
        <v>2.0000000000000001E-4</v>
      </c>
      <c r="F3580" s="28">
        <v>1655.7092161256458</v>
      </c>
    </row>
    <row r="3581" spans="1:6">
      <c r="A3581" s="20">
        <v>0.46729166666666666</v>
      </c>
      <c r="B3581" s="21">
        <v>1666.5</v>
      </c>
      <c r="C3581" s="16">
        <v>1</v>
      </c>
      <c r="D3581" s="26">
        <v>1667.5</v>
      </c>
      <c r="E3581" s="28">
        <v>2.0000000000000001E-4</v>
      </c>
      <c r="F3581" s="28">
        <v>1655.7115742824205</v>
      </c>
    </row>
    <row r="3582" spans="1:6">
      <c r="A3582" s="20">
        <v>0.46732638888888889</v>
      </c>
      <c r="B3582" s="21">
        <v>1666.5</v>
      </c>
      <c r="C3582" s="16">
        <v>1</v>
      </c>
      <c r="D3582" s="26">
        <v>1667.5</v>
      </c>
      <c r="E3582" s="28">
        <v>2.0000000000000001E-4</v>
      </c>
      <c r="F3582" s="28">
        <v>1655.7139319675641</v>
      </c>
    </row>
    <row r="3583" spans="1:6">
      <c r="A3583" s="20">
        <v>0.46733796296296298</v>
      </c>
      <c r="B3583" s="21">
        <v>1666.5</v>
      </c>
      <c r="C3583" s="16">
        <v>1</v>
      </c>
      <c r="D3583" s="26">
        <v>1667.5</v>
      </c>
      <c r="E3583" s="28">
        <v>2.0000000000000001E-4</v>
      </c>
      <c r="F3583" s="28">
        <v>1655.7162891811706</v>
      </c>
    </row>
    <row r="3584" spans="1:6">
      <c r="A3584" s="20">
        <v>0.46737268518518521</v>
      </c>
      <c r="B3584" s="21">
        <v>1666.5</v>
      </c>
      <c r="C3584" s="16">
        <v>1</v>
      </c>
      <c r="D3584" s="26">
        <v>1667.5</v>
      </c>
      <c r="E3584" s="28">
        <v>2.0000000000000001E-4</v>
      </c>
      <c r="F3584" s="28">
        <v>1655.7186459233344</v>
      </c>
    </row>
    <row r="3585" spans="1:6">
      <c r="A3585" s="20">
        <v>0.46738425925925925</v>
      </c>
      <c r="B3585" s="21">
        <v>1666.5</v>
      </c>
      <c r="C3585" s="16">
        <v>1</v>
      </c>
      <c r="D3585" s="26">
        <v>1667.5</v>
      </c>
      <c r="E3585" s="28">
        <v>2.0000000000000001E-4</v>
      </c>
      <c r="F3585" s="28">
        <v>1655.7210021941498</v>
      </c>
    </row>
    <row r="3586" spans="1:6">
      <c r="A3586" s="20">
        <v>0.46743055555555557</v>
      </c>
      <c r="B3586" s="21">
        <v>1666</v>
      </c>
      <c r="C3586" s="16">
        <v>1</v>
      </c>
      <c r="D3586" s="26">
        <v>1667.5</v>
      </c>
      <c r="E3586" s="28">
        <v>2.0000000000000001E-4</v>
      </c>
      <c r="F3586" s="28">
        <v>1655.723357993711</v>
      </c>
    </row>
    <row r="3587" spans="1:6">
      <c r="A3587" s="20">
        <v>0.4674537037037037</v>
      </c>
      <c r="B3587" s="21">
        <v>1664.5</v>
      </c>
      <c r="C3587" s="16">
        <v>1</v>
      </c>
      <c r="D3587" s="26">
        <v>1667.5</v>
      </c>
      <c r="E3587" s="28">
        <v>2.0000000000000001E-4</v>
      </c>
      <c r="F3587" s="28">
        <v>1655.7257133221124</v>
      </c>
    </row>
    <row r="3588" spans="1:6">
      <c r="A3588" s="20">
        <v>0.46750000000000003</v>
      </c>
      <c r="B3588" s="21">
        <v>1665</v>
      </c>
      <c r="C3588" s="16">
        <v>1</v>
      </c>
      <c r="D3588" s="26">
        <v>1667.5</v>
      </c>
      <c r="E3588" s="28">
        <v>2.0000000000000001E-4</v>
      </c>
      <c r="F3588" s="28">
        <v>1655.728068179448</v>
      </c>
    </row>
    <row r="3589" spans="1:6">
      <c r="A3589" s="20">
        <v>0.46754629629629629</v>
      </c>
      <c r="B3589" s="21">
        <v>1665</v>
      </c>
      <c r="C3589" s="16">
        <v>1</v>
      </c>
      <c r="D3589" s="26">
        <v>1667.5</v>
      </c>
      <c r="E3589" s="28">
        <v>2.0000000000000001E-4</v>
      </c>
      <c r="F3589" s="28">
        <v>1655.730422565812</v>
      </c>
    </row>
    <row r="3590" spans="1:6">
      <c r="A3590" s="20">
        <v>0.46756944444444443</v>
      </c>
      <c r="B3590" s="21">
        <v>1664.5</v>
      </c>
      <c r="C3590" s="16">
        <v>1</v>
      </c>
      <c r="D3590" s="26">
        <v>1667.5</v>
      </c>
      <c r="E3590" s="28">
        <v>2.0000000000000001E-4</v>
      </c>
      <c r="F3590" s="28">
        <v>1655.7327764812987</v>
      </c>
    </row>
    <row r="3591" spans="1:6">
      <c r="A3591" s="20">
        <v>0.46766203703703701</v>
      </c>
      <c r="B3591" s="21">
        <v>1663.5</v>
      </c>
      <c r="C3591" s="16">
        <v>1</v>
      </c>
      <c r="D3591" s="26">
        <v>1667.5</v>
      </c>
      <c r="E3591" s="28">
        <v>2.0000000000000001E-4</v>
      </c>
      <c r="F3591" s="28">
        <v>1655.7351299260024</v>
      </c>
    </row>
    <row r="3592" spans="1:6">
      <c r="A3592" s="20">
        <v>0.46767361111111111</v>
      </c>
      <c r="B3592" s="21">
        <v>1663.5</v>
      </c>
      <c r="C3592" s="16">
        <v>1</v>
      </c>
      <c r="D3592" s="26">
        <v>1667.5</v>
      </c>
      <c r="E3592" s="28">
        <v>2.0000000000000001E-4</v>
      </c>
      <c r="F3592" s="28">
        <v>1655.7374829000173</v>
      </c>
    </row>
    <row r="3593" spans="1:6">
      <c r="A3593" s="20">
        <v>0.46770833333333334</v>
      </c>
      <c r="B3593" s="21">
        <v>1663.5</v>
      </c>
      <c r="C3593" s="16">
        <v>1</v>
      </c>
      <c r="D3593" s="26">
        <v>1667.5</v>
      </c>
      <c r="E3593" s="28">
        <v>2.0000000000000001E-4</v>
      </c>
      <c r="F3593" s="28">
        <v>1655.7398354034374</v>
      </c>
    </row>
    <row r="3594" spans="1:6">
      <c r="A3594" s="20">
        <v>0.46771990740740743</v>
      </c>
      <c r="B3594" s="21">
        <v>1663.5</v>
      </c>
      <c r="C3594" s="16">
        <v>1</v>
      </c>
      <c r="D3594" s="26">
        <v>1667.5</v>
      </c>
      <c r="E3594" s="28">
        <v>2.0000000000000001E-4</v>
      </c>
      <c r="F3594" s="28">
        <v>1655.7421874363567</v>
      </c>
    </row>
    <row r="3595" spans="1:6">
      <c r="A3595" s="20">
        <v>0.46774305555555556</v>
      </c>
      <c r="B3595" s="21">
        <v>1663.5</v>
      </c>
      <c r="C3595" s="16">
        <v>1</v>
      </c>
      <c r="D3595" s="26">
        <v>1667.5</v>
      </c>
      <c r="E3595" s="28">
        <v>2.0000000000000001E-4</v>
      </c>
      <c r="F3595" s="28">
        <v>1655.7445389988695</v>
      </c>
    </row>
    <row r="3596" spans="1:6">
      <c r="A3596" s="20">
        <v>0.4677546296296296</v>
      </c>
      <c r="B3596" s="21">
        <v>1664</v>
      </c>
      <c r="C3596" s="16">
        <v>1</v>
      </c>
      <c r="D3596" s="26">
        <v>1667.5</v>
      </c>
      <c r="E3596" s="28">
        <v>2.0000000000000001E-4</v>
      </c>
      <c r="F3596" s="28">
        <v>1655.7468900910696</v>
      </c>
    </row>
    <row r="3597" spans="1:6">
      <c r="A3597" s="20">
        <v>0.46780092592592593</v>
      </c>
      <c r="B3597" s="21">
        <v>1664</v>
      </c>
      <c r="C3597" s="16">
        <v>1</v>
      </c>
      <c r="D3597" s="26">
        <v>1667.5</v>
      </c>
      <c r="E3597" s="28">
        <v>2.0000000000000001E-4</v>
      </c>
      <c r="F3597" s="28">
        <v>1655.7492407130514</v>
      </c>
    </row>
    <row r="3598" spans="1:6">
      <c r="A3598" s="20">
        <v>0.46781250000000002</v>
      </c>
      <c r="B3598" s="21">
        <v>1664.5</v>
      </c>
      <c r="C3598" s="16">
        <v>1</v>
      </c>
      <c r="D3598" s="26">
        <v>1667.5</v>
      </c>
      <c r="E3598" s="28">
        <v>2.0000000000000001E-4</v>
      </c>
      <c r="F3598" s="28">
        <v>1655.7515908649088</v>
      </c>
    </row>
    <row r="3599" spans="1:6">
      <c r="A3599" s="20">
        <v>0.46783564814814815</v>
      </c>
      <c r="B3599" s="21">
        <v>1664.5</v>
      </c>
      <c r="C3599" s="16">
        <v>1</v>
      </c>
      <c r="D3599" s="26">
        <v>1667.5</v>
      </c>
      <c r="E3599" s="28">
        <v>2.0000000000000001E-4</v>
      </c>
      <c r="F3599" s="28">
        <v>1655.753940546736</v>
      </c>
    </row>
    <row r="3600" spans="1:6">
      <c r="A3600" s="20">
        <v>0.46787037037037038</v>
      </c>
      <c r="B3600" s="21">
        <v>1664</v>
      </c>
      <c r="C3600" s="16">
        <v>1</v>
      </c>
      <c r="D3600" s="26">
        <v>1667.5</v>
      </c>
      <c r="E3600" s="28">
        <v>2.0000000000000001E-4</v>
      </c>
      <c r="F3600" s="28">
        <v>1655.7562897586267</v>
      </c>
    </row>
    <row r="3601" spans="1:6">
      <c r="A3601" s="20">
        <v>0.46790509259259261</v>
      </c>
      <c r="B3601" s="21">
        <v>1664</v>
      </c>
      <c r="C3601" s="16">
        <v>1</v>
      </c>
      <c r="D3601" s="26">
        <v>1667.5</v>
      </c>
      <c r="E3601" s="28">
        <v>2.0000000000000001E-4</v>
      </c>
      <c r="F3601" s="28">
        <v>1655.758638500675</v>
      </c>
    </row>
    <row r="3602" spans="1:6">
      <c r="A3602" s="20">
        <v>0.4679861111111111</v>
      </c>
      <c r="B3602" s="21">
        <v>1664.5</v>
      </c>
      <c r="C3602" s="16">
        <v>1</v>
      </c>
      <c r="D3602" s="26">
        <v>1667.5</v>
      </c>
      <c r="E3602" s="28">
        <v>2.0000000000000001E-4</v>
      </c>
      <c r="F3602" s="28">
        <v>1655.760986772975</v>
      </c>
    </row>
    <row r="3603" spans="1:6">
      <c r="A3603" s="20">
        <v>0.4679976851851852</v>
      </c>
      <c r="B3603" s="21">
        <v>1664.5</v>
      </c>
      <c r="C3603" s="16">
        <v>1</v>
      </c>
      <c r="D3603" s="26">
        <v>1667.5</v>
      </c>
      <c r="E3603" s="28">
        <v>2.0000000000000001E-4</v>
      </c>
      <c r="F3603" s="28">
        <v>1655.7633345756203</v>
      </c>
    </row>
    <row r="3604" spans="1:6">
      <c r="A3604" s="20">
        <v>0.46802083333333333</v>
      </c>
      <c r="B3604" s="21">
        <v>1664.5</v>
      </c>
      <c r="C3604" s="16">
        <v>1</v>
      </c>
      <c r="D3604" s="26">
        <v>1667.5</v>
      </c>
      <c r="E3604" s="28">
        <v>2.0000000000000001E-4</v>
      </c>
      <c r="F3604" s="28">
        <v>1655.7656819087051</v>
      </c>
    </row>
    <row r="3605" spans="1:6">
      <c r="A3605" s="20">
        <v>0.46804398148148146</v>
      </c>
      <c r="B3605" s="21">
        <v>1664.5</v>
      </c>
      <c r="C3605" s="16">
        <v>1</v>
      </c>
      <c r="D3605" s="26">
        <v>1667.5</v>
      </c>
      <c r="E3605" s="28">
        <v>2.0000000000000001E-4</v>
      </c>
      <c r="F3605" s="28">
        <v>1655.7680287723233</v>
      </c>
    </row>
    <row r="3606" spans="1:6">
      <c r="A3606" s="20">
        <v>0.46807870370370369</v>
      </c>
      <c r="B3606" s="21">
        <v>1664.5</v>
      </c>
      <c r="C3606" s="16">
        <v>1</v>
      </c>
      <c r="D3606" s="26">
        <v>1667.5</v>
      </c>
      <c r="E3606" s="28">
        <v>2.0000000000000001E-4</v>
      </c>
      <c r="F3606" s="28">
        <v>1655.7703751665688</v>
      </c>
    </row>
    <row r="3607" spans="1:6">
      <c r="A3607" s="20">
        <v>0.46815972222222224</v>
      </c>
      <c r="B3607" s="21">
        <v>1664.5</v>
      </c>
      <c r="C3607" s="16">
        <v>1</v>
      </c>
      <c r="D3607" s="26">
        <v>1667.5</v>
      </c>
      <c r="E3607" s="28">
        <v>2.0000000000000001E-4</v>
      </c>
      <c r="F3607" s="28">
        <v>1655.7727210915355</v>
      </c>
    </row>
    <row r="3608" spans="1:6">
      <c r="A3608" s="20">
        <v>0.46824074074074074</v>
      </c>
      <c r="B3608" s="21">
        <v>1665</v>
      </c>
      <c r="C3608" s="16">
        <v>1</v>
      </c>
      <c r="D3608" s="26">
        <v>1667.5</v>
      </c>
      <c r="E3608" s="28">
        <v>2.0000000000000001E-4</v>
      </c>
      <c r="F3608" s="28">
        <v>1655.7750665473172</v>
      </c>
    </row>
    <row r="3609" spans="1:6">
      <c r="A3609" s="20">
        <v>0.46825231481481483</v>
      </c>
      <c r="B3609" s="21">
        <v>1664.5</v>
      </c>
      <c r="C3609" s="16">
        <v>1</v>
      </c>
      <c r="D3609" s="26">
        <v>1667.5</v>
      </c>
      <c r="E3609" s="28">
        <v>2.0000000000000001E-4</v>
      </c>
      <c r="F3609" s="28">
        <v>1655.7774115340078</v>
      </c>
    </row>
    <row r="3610" spans="1:6">
      <c r="A3610" s="20">
        <v>0.46827546296296296</v>
      </c>
      <c r="B3610" s="21">
        <v>1664.5</v>
      </c>
      <c r="C3610" s="16">
        <v>1</v>
      </c>
      <c r="D3610" s="26">
        <v>1667.5</v>
      </c>
      <c r="E3610" s="28">
        <v>2.0000000000000001E-4</v>
      </c>
      <c r="F3610" s="28">
        <v>1655.779756051701</v>
      </c>
    </row>
    <row r="3611" spans="1:6">
      <c r="A3611" s="20">
        <v>0.4682986111111111</v>
      </c>
      <c r="B3611" s="21">
        <v>1665</v>
      </c>
      <c r="C3611" s="16">
        <v>1</v>
      </c>
      <c r="D3611" s="26">
        <v>1667.5</v>
      </c>
      <c r="E3611" s="28">
        <v>2.0000000000000001E-4</v>
      </c>
      <c r="F3611" s="28">
        <v>1655.7821001004907</v>
      </c>
    </row>
    <row r="3612" spans="1:6">
      <c r="A3612" s="20">
        <v>0.46839120370370368</v>
      </c>
      <c r="B3612" s="21">
        <v>1665</v>
      </c>
      <c r="C3612" s="16">
        <v>1</v>
      </c>
      <c r="D3612" s="26">
        <v>1667.5</v>
      </c>
      <c r="E3612" s="28">
        <v>2.0000000000000001E-4</v>
      </c>
      <c r="F3612" s="28">
        <v>1655.7844436804705</v>
      </c>
    </row>
    <row r="3613" spans="1:6">
      <c r="A3613" s="20">
        <v>0.46842592592592591</v>
      </c>
      <c r="B3613" s="21">
        <v>1665</v>
      </c>
      <c r="C3613" s="16">
        <v>1</v>
      </c>
      <c r="D3613" s="26">
        <v>1667.5</v>
      </c>
      <c r="E3613" s="28">
        <v>2.0000000000000001E-4</v>
      </c>
      <c r="F3613" s="28">
        <v>1655.7867867917344</v>
      </c>
    </row>
    <row r="3614" spans="1:6">
      <c r="A3614" s="20">
        <v>0.46843750000000001</v>
      </c>
      <c r="B3614" s="21">
        <v>1665.5</v>
      </c>
      <c r="C3614" s="16">
        <v>1</v>
      </c>
      <c r="D3614" s="26">
        <v>1667.5</v>
      </c>
      <c r="E3614" s="28">
        <v>2.0000000000000001E-4</v>
      </c>
      <c r="F3614" s="28">
        <v>1655.789129434376</v>
      </c>
    </row>
    <row r="3615" spans="1:6">
      <c r="A3615" s="20">
        <v>0.46846064814814814</v>
      </c>
      <c r="B3615" s="21">
        <v>1665</v>
      </c>
      <c r="C3615" s="16">
        <v>1</v>
      </c>
      <c r="D3615" s="26">
        <v>1667.5</v>
      </c>
      <c r="E3615" s="28">
        <v>2.0000000000000001E-4</v>
      </c>
      <c r="F3615" s="28">
        <v>1655.7914716084892</v>
      </c>
    </row>
    <row r="3616" spans="1:6">
      <c r="A3616" s="20">
        <v>0.46854166666666669</v>
      </c>
      <c r="B3616" s="21">
        <v>1666</v>
      </c>
      <c r="C3616" s="16">
        <v>1</v>
      </c>
      <c r="D3616" s="26">
        <v>1667.5</v>
      </c>
      <c r="E3616" s="28">
        <v>2.0000000000000001E-4</v>
      </c>
      <c r="F3616" s="28">
        <v>1655.7938133141674</v>
      </c>
    </row>
    <row r="3617" spans="1:6">
      <c r="A3617" s="20">
        <v>0.46857638888888886</v>
      </c>
      <c r="B3617" s="21">
        <v>1666</v>
      </c>
      <c r="C3617" s="16">
        <v>1</v>
      </c>
      <c r="D3617" s="26">
        <v>1667.5</v>
      </c>
      <c r="E3617" s="28">
        <v>2.0000000000000001E-4</v>
      </c>
      <c r="F3617" s="28">
        <v>1655.7961545515045</v>
      </c>
    </row>
    <row r="3618" spans="1:6">
      <c r="A3618" s="20">
        <v>0.46859953703703705</v>
      </c>
      <c r="B3618" s="21">
        <v>1666</v>
      </c>
      <c r="C3618" s="16">
        <v>1</v>
      </c>
      <c r="D3618" s="26">
        <v>1667.5</v>
      </c>
      <c r="E3618" s="28">
        <v>2.0000000000000001E-4</v>
      </c>
      <c r="F3618" s="28">
        <v>1655.7984953205942</v>
      </c>
    </row>
    <row r="3619" spans="1:6">
      <c r="A3619" s="20">
        <v>0.46865740740740741</v>
      </c>
      <c r="B3619" s="21">
        <v>1666</v>
      </c>
      <c r="C3619" s="16">
        <v>1</v>
      </c>
      <c r="D3619" s="26">
        <v>1667.5</v>
      </c>
      <c r="E3619" s="28">
        <v>2.0000000000000001E-4</v>
      </c>
      <c r="F3619" s="28">
        <v>1655.80083562153</v>
      </c>
    </row>
    <row r="3620" spans="1:6">
      <c r="A3620" s="20">
        <v>0.46870370370370368</v>
      </c>
      <c r="B3620" s="21">
        <v>1666.5</v>
      </c>
      <c r="C3620" s="16">
        <v>1</v>
      </c>
      <c r="D3620" s="26">
        <v>1667.5</v>
      </c>
      <c r="E3620" s="28">
        <v>2.0000000000000001E-4</v>
      </c>
      <c r="F3620" s="28">
        <v>1655.8031754544058</v>
      </c>
    </row>
    <row r="3621" spans="1:6">
      <c r="A3621" s="20">
        <v>0.46873842592592591</v>
      </c>
      <c r="B3621" s="21">
        <v>1666</v>
      </c>
      <c r="C3621" s="16">
        <v>1</v>
      </c>
      <c r="D3621" s="26">
        <v>1667.5</v>
      </c>
      <c r="E3621" s="28">
        <v>2.0000000000000001E-4</v>
      </c>
      <c r="F3621" s="28">
        <v>1655.805514819315</v>
      </c>
    </row>
    <row r="3622" spans="1:6">
      <c r="A3622" s="20">
        <v>0.46876157407407409</v>
      </c>
      <c r="B3622" s="21">
        <v>1666</v>
      </c>
      <c r="C3622" s="16">
        <v>1</v>
      </c>
      <c r="D3622" s="26">
        <v>1667.5</v>
      </c>
      <c r="E3622" s="28">
        <v>2.0000000000000001E-4</v>
      </c>
      <c r="F3622" s="28">
        <v>1655.8078537163512</v>
      </c>
    </row>
    <row r="3623" spans="1:6">
      <c r="A3623" s="20">
        <v>0.46877314814814813</v>
      </c>
      <c r="B3623" s="21">
        <v>1666</v>
      </c>
      <c r="C3623" s="16">
        <v>1</v>
      </c>
      <c r="D3623" s="26">
        <v>1667.5</v>
      </c>
      <c r="E3623" s="28">
        <v>2.0000000000000001E-4</v>
      </c>
      <c r="F3623" s="28">
        <v>1655.810192145608</v>
      </c>
    </row>
    <row r="3624" spans="1:6">
      <c r="A3624" s="20">
        <v>0.46881944444444446</v>
      </c>
      <c r="B3624" s="21">
        <v>1666.5</v>
      </c>
      <c r="C3624" s="16">
        <v>1</v>
      </c>
      <c r="D3624" s="26">
        <v>1667.5</v>
      </c>
      <c r="E3624" s="28">
        <v>2.0000000000000001E-4</v>
      </c>
      <c r="F3624" s="28">
        <v>1655.8125301071789</v>
      </c>
    </row>
    <row r="3625" spans="1:6">
      <c r="A3625" s="20">
        <v>0.46892361111111114</v>
      </c>
      <c r="B3625" s="21">
        <v>1666</v>
      </c>
      <c r="C3625" s="16">
        <v>1</v>
      </c>
      <c r="D3625" s="26">
        <v>1667.5</v>
      </c>
      <c r="E3625" s="28">
        <v>2.0000000000000001E-4</v>
      </c>
      <c r="F3625" s="28">
        <v>1655.8148676011574</v>
      </c>
    </row>
    <row r="3626" spans="1:6">
      <c r="A3626" s="20">
        <v>0.46894675925925927</v>
      </c>
      <c r="B3626" s="21">
        <v>1666</v>
      </c>
      <c r="C3626" s="16">
        <v>1</v>
      </c>
      <c r="D3626" s="26">
        <v>1667.5</v>
      </c>
      <c r="E3626" s="28">
        <v>2.0000000000000001E-4</v>
      </c>
      <c r="F3626" s="28">
        <v>1655.8172046276372</v>
      </c>
    </row>
    <row r="3627" spans="1:6">
      <c r="A3627" s="20">
        <v>0.4689814814814815</v>
      </c>
      <c r="B3627" s="21">
        <v>1666</v>
      </c>
      <c r="C3627" s="16">
        <v>1</v>
      </c>
      <c r="D3627" s="26">
        <v>1667.5</v>
      </c>
      <c r="E3627" s="28">
        <v>2.0000000000000001E-4</v>
      </c>
      <c r="F3627" s="28">
        <v>1655.8195411867116</v>
      </c>
    </row>
    <row r="3628" spans="1:6">
      <c r="A3628" s="20">
        <v>0.46900462962962963</v>
      </c>
      <c r="B3628" s="21">
        <v>1666.5</v>
      </c>
      <c r="C3628" s="16">
        <v>1</v>
      </c>
      <c r="D3628" s="26">
        <v>1667.5</v>
      </c>
      <c r="E3628" s="28">
        <v>2.0000000000000001E-4</v>
      </c>
      <c r="F3628" s="28">
        <v>1655.8218772784742</v>
      </c>
    </row>
    <row r="3629" spans="1:6">
      <c r="A3629" s="20">
        <v>0.46901620370370373</v>
      </c>
      <c r="B3629" s="21">
        <v>1666.5</v>
      </c>
      <c r="C3629" s="16">
        <v>1</v>
      </c>
      <c r="D3629" s="26">
        <v>1667.5</v>
      </c>
      <c r="E3629" s="28">
        <v>2.0000000000000001E-4</v>
      </c>
      <c r="F3629" s="28">
        <v>1655.8242129030184</v>
      </c>
    </row>
    <row r="3630" spans="1:6">
      <c r="A3630" s="20">
        <v>0.46907407407407409</v>
      </c>
      <c r="B3630" s="21">
        <v>1666</v>
      </c>
      <c r="C3630" s="16">
        <v>1</v>
      </c>
      <c r="D3630" s="26">
        <v>1667.5</v>
      </c>
      <c r="E3630" s="28">
        <v>2.0000000000000001E-4</v>
      </c>
      <c r="F3630" s="28">
        <v>1655.8265480604377</v>
      </c>
    </row>
    <row r="3631" spans="1:6">
      <c r="A3631" s="20">
        <v>0.46908564814814813</v>
      </c>
      <c r="B3631" s="21">
        <v>1666.5</v>
      </c>
      <c r="C3631" s="16">
        <v>1</v>
      </c>
      <c r="D3631" s="26">
        <v>1667.5</v>
      </c>
      <c r="E3631" s="28">
        <v>2.0000000000000001E-4</v>
      </c>
      <c r="F3631" s="28">
        <v>1655.8288827508256</v>
      </c>
    </row>
    <row r="3632" spans="1:6">
      <c r="A3632" s="20">
        <v>0.46912037037037035</v>
      </c>
      <c r="B3632" s="21">
        <v>1666</v>
      </c>
      <c r="C3632" s="16">
        <v>1</v>
      </c>
      <c r="D3632" s="26">
        <v>1667.5</v>
      </c>
      <c r="E3632" s="28">
        <v>2.0000000000000001E-4</v>
      </c>
      <c r="F3632" s="28">
        <v>1655.8312169742755</v>
      </c>
    </row>
    <row r="3633" spans="1:6">
      <c r="A3633" s="20">
        <v>0.46916666666666668</v>
      </c>
      <c r="B3633" s="21">
        <v>1665.5</v>
      </c>
      <c r="C3633" s="16">
        <v>1</v>
      </c>
      <c r="D3633" s="26">
        <v>1667.5</v>
      </c>
      <c r="E3633" s="28">
        <v>2.0000000000000001E-4</v>
      </c>
      <c r="F3633" s="28">
        <v>1655.8335507308807</v>
      </c>
    </row>
    <row r="3634" spans="1:6">
      <c r="A3634" s="20">
        <v>0.46917824074074072</v>
      </c>
      <c r="B3634" s="21">
        <v>1666</v>
      </c>
      <c r="C3634" s="16">
        <v>1</v>
      </c>
      <c r="D3634" s="26">
        <v>1667.5</v>
      </c>
      <c r="E3634" s="28">
        <v>2.0000000000000001E-4</v>
      </c>
      <c r="F3634" s="28">
        <v>1655.8358840207345</v>
      </c>
    </row>
    <row r="3635" spans="1:6">
      <c r="A3635" s="20">
        <v>0.46924768518518517</v>
      </c>
      <c r="B3635" s="21">
        <v>1666</v>
      </c>
      <c r="C3635" s="16">
        <v>1</v>
      </c>
      <c r="D3635" s="26">
        <v>1667.5</v>
      </c>
      <c r="E3635" s="28">
        <v>2.0000000000000001E-4</v>
      </c>
      <c r="F3635" s="28">
        <v>1655.8382168439305</v>
      </c>
    </row>
    <row r="3636" spans="1:6">
      <c r="A3636" s="20">
        <v>0.46930555555555553</v>
      </c>
      <c r="B3636" s="21">
        <v>1666</v>
      </c>
      <c r="C3636" s="16">
        <v>1</v>
      </c>
      <c r="D3636" s="26">
        <v>1667.5</v>
      </c>
      <c r="E3636" s="28">
        <v>2.0000000000000001E-4</v>
      </c>
      <c r="F3636" s="28">
        <v>1655.8405492005618</v>
      </c>
    </row>
    <row r="3637" spans="1:6">
      <c r="A3637" s="20">
        <v>0.46932870370370372</v>
      </c>
      <c r="B3637" s="21">
        <v>1666</v>
      </c>
      <c r="C3637" s="16">
        <v>1</v>
      </c>
      <c r="D3637" s="26">
        <v>1667.5</v>
      </c>
      <c r="E3637" s="28">
        <v>2.0000000000000001E-4</v>
      </c>
      <c r="F3637" s="28">
        <v>1655.8428810907217</v>
      </c>
    </row>
    <row r="3638" spans="1:6">
      <c r="A3638" s="20">
        <v>0.46935185185185185</v>
      </c>
      <c r="B3638" s="21">
        <v>1666</v>
      </c>
      <c r="C3638" s="16">
        <v>1</v>
      </c>
      <c r="D3638" s="26">
        <v>1667.5</v>
      </c>
      <c r="E3638" s="28">
        <v>2.0000000000000001E-4</v>
      </c>
      <c r="F3638" s="28">
        <v>1655.8452125145036</v>
      </c>
    </row>
    <row r="3639" spans="1:6">
      <c r="A3639" s="20">
        <v>0.46938657407407408</v>
      </c>
      <c r="B3639" s="21">
        <v>1666</v>
      </c>
      <c r="C3639" s="16">
        <v>1</v>
      </c>
      <c r="D3639" s="26">
        <v>1667.5</v>
      </c>
      <c r="E3639" s="28">
        <v>2.0000000000000001E-4</v>
      </c>
      <c r="F3639" s="28">
        <v>1655.8475434720008</v>
      </c>
    </row>
    <row r="3640" spans="1:6">
      <c r="A3640" s="20">
        <v>0.46940972222222221</v>
      </c>
      <c r="B3640" s="21">
        <v>1666</v>
      </c>
      <c r="C3640" s="16">
        <v>1</v>
      </c>
      <c r="D3640" s="26">
        <v>1667.5</v>
      </c>
      <c r="E3640" s="28">
        <v>2.0000000000000001E-4</v>
      </c>
      <c r="F3640" s="28">
        <v>1655.8498739633064</v>
      </c>
    </row>
    <row r="3641" spans="1:6">
      <c r="A3641" s="20">
        <v>0.46944444444444444</v>
      </c>
      <c r="B3641" s="21">
        <v>1666</v>
      </c>
      <c r="C3641" s="16">
        <v>1</v>
      </c>
      <c r="D3641" s="26">
        <v>1667.5</v>
      </c>
      <c r="E3641" s="28">
        <v>2.0000000000000001E-4</v>
      </c>
      <c r="F3641" s="28">
        <v>1655.8522039885138</v>
      </c>
    </row>
    <row r="3642" spans="1:6">
      <c r="A3642" s="20">
        <v>0.46947916666666667</v>
      </c>
      <c r="B3642" s="21">
        <v>1666.5</v>
      </c>
      <c r="C3642" s="16">
        <v>1</v>
      </c>
      <c r="D3642" s="26">
        <v>1667.5</v>
      </c>
      <c r="E3642" s="28">
        <v>2.0000000000000001E-4</v>
      </c>
      <c r="F3642" s="28">
        <v>1655.8545335477161</v>
      </c>
    </row>
    <row r="3643" spans="1:6">
      <c r="A3643" s="20">
        <v>0.4695023148148148</v>
      </c>
      <c r="B3643" s="21">
        <v>1667</v>
      </c>
      <c r="C3643" s="16">
        <v>1</v>
      </c>
      <c r="D3643" s="26">
        <v>1667.5</v>
      </c>
      <c r="E3643" s="28">
        <v>2.0000000000000001E-4</v>
      </c>
      <c r="F3643" s="28">
        <v>1655.8568626410065</v>
      </c>
    </row>
    <row r="3644" spans="1:6">
      <c r="A3644" s="20">
        <v>0.46952546296296294</v>
      </c>
      <c r="B3644" s="21">
        <v>1667</v>
      </c>
      <c r="C3644" s="16">
        <v>1</v>
      </c>
      <c r="D3644" s="26">
        <v>1667.5</v>
      </c>
      <c r="E3644" s="28">
        <v>2.0000000000000001E-4</v>
      </c>
      <c r="F3644" s="28">
        <v>1655.8591912684783</v>
      </c>
    </row>
    <row r="3645" spans="1:6">
      <c r="A3645" s="20">
        <v>0.46957175925925926</v>
      </c>
      <c r="B3645" s="21">
        <v>1667</v>
      </c>
      <c r="C3645" s="16">
        <v>1</v>
      </c>
      <c r="D3645" s="26">
        <v>1667.5</v>
      </c>
      <c r="E3645" s="28">
        <v>2.0000000000000001E-4</v>
      </c>
      <c r="F3645" s="28">
        <v>1655.8615194302247</v>
      </c>
    </row>
    <row r="3646" spans="1:6">
      <c r="A3646" s="20">
        <v>0.46959490740740739</v>
      </c>
      <c r="B3646" s="21">
        <v>1667.5</v>
      </c>
      <c r="C3646" s="16">
        <v>1</v>
      </c>
      <c r="D3646" s="26">
        <v>1667.5</v>
      </c>
      <c r="E3646" s="28">
        <v>2.0000000000000001E-4</v>
      </c>
      <c r="F3646" s="28">
        <v>1655.8638471263387</v>
      </c>
    </row>
    <row r="3647" spans="1:6">
      <c r="A3647" s="20">
        <v>0.46961805555555558</v>
      </c>
      <c r="B3647" s="21">
        <v>1667.5</v>
      </c>
      <c r="C3647" s="16">
        <v>1</v>
      </c>
      <c r="D3647" s="26">
        <v>1667.5</v>
      </c>
      <c r="E3647" s="28">
        <v>2.0000000000000001E-4</v>
      </c>
      <c r="F3647" s="28">
        <v>1655.8661743569135</v>
      </c>
    </row>
    <row r="3648" spans="1:6">
      <c r="A3648" s="20">
        <v>0.46967592592592594</v>
      </c>
      <c r="B3648" s="21">
        <v>1667</v>
      </c>
      <c r="C3648" s="16">
        <v>1</v>
      </c>
      <c r="D3648" s="26">
        <v>1667.5</v>
      </c>
      <c r="E3648" s="28">
        <v>2.0000000000000001E-4</v>
      </c>
      <c r="F3648" s="28">
        <v>1655.8685011220421</v>
      </c>
    </row>
    <row r="3649" spans="1:6">
      <c r="A3649" s="20">
        <v>0.4697337962962963</v>
      </c>
      <c r="B3649" s="21">
        <v>1666.5</v>
      </c>
      <c r="C3649" s="16">
        <v>1</v>
      </c>
      <c r="D3649" s="26">
        <v>1667.5</v>
      </c>
      <c r="E3649" s="28">
        <v>2.0000000000000001E-4</v>
      </c>
      <c r="F3649" s="28">
        <v>1655.8708274218177</v>
      </c>
    </row>
    <row r="3650" spans="1:6">
      <c r="A3650" s="20">
        <v>0.4697453703703704</v>
      </c>
      <c r="B3650" s="21">
        <v>1667</v>
      </c>
      <c r="C3650" s="16">
        <v>1</v>
      </c>
      <c r="D3650" s="26">
        <v>1667.5</v>
      </c>
      <c r="E3650" s="28">
        <v>2.0000000000000001E-4</v>
      </c>
      <c r="F3650" s="28">
        <v>1655.8731532563334</v>
      </c>
    </row>
    <row r="3651" spans="1:6">
      <c r="A3651" s="20">
        <v>0.46978009259259257</v>
      </c>
      <c r="B3651" s="21">
        <v>1667</v>
      </c>
      <c r="C3651" s="16">
        <v>1</v>
      </c>
      <c r="D3651" s="26">
        <v>1667.5</v>
      </c>
      <c r="E3651" s="28">
        <v>2.0000000000000001E-4</v>
      </c>
      <c r="F3651" s="28">
        <v>1655.875478625682</v>
      </c>
    </row>
    <row r="3652" spans="1:6">
      <c r="A3652" s="20">
        <v>0.46979166666666666</v>
      </c>
      <c r="B3652" s="21">
        <v>1667</v>
      </c>
      <c r="C3652" s="16">
        <v>1</v>
      </c>
      <c r="D3652" s="26">
        <v>1667.5</v>
      </c>
      <c r="E3652" s="28">
        <v>2.0000000000000001E-4</v>
      </c>
      <c r="F3652" s="28">
        <v>1655.877803529957</v>
      </c>
    </row>
    <row r="3653" spans="1:6">
      <c r="A3653" s="20">
        <v>0.46980324074074076</v>
      </c>
      <c r="B3653" s="21">
        <v>1667</v>
      </c>
      <c r="C3653" s="16">
        <v>1</v>
      </c>
      <c r="D3653" s="26">
        <v>1667.5</v>
      </c>
      <c r="E3653" s="28">
        <v>2.0000000000000001E-4</v>
      </c>
      <c r="F3653" s="28">
        <v>1655.8801279692509</v>
      </c>
    </row>
    <row r="3654" spans="1:6">
      <c r="A3654" s="20">
        <v>0.46983796296296299</v>
      </c>
      <c r="B3654" s="21">
        <v>1666.5</v>
      </c>
      <c r="C3654" s="16">
        <v>1</v>
      </c>
      <c r="D3654" s="26">
        <v>1667.5</v>
      </c>
      <c r="E3654" s="28">
        <v>2.0000000000000001E-4</v>
      </c>
      <c r="F3654" s="28">
        <v>1655.8824519436571</v>
      </c>
    </row>
    <row r="3655" spans="1:6">
      <c r="A3655" s="20">
        <v>0.46986111111111112</v>
      </c>
      <c r="B3655" s="21">
        <v>1667</v>
      </c>
      <c r="C3655" s="16">
        <v>1</v>
      </c>
      <c r="D3655" s="26">
        <v>1667.5</v>
      </c>
      <c r="E3655" s="28">
        <v>2.0000000000000001E-4</v>
      </c>
      <c r="F3655" s="28">
        <v>1655.8847754532683</v>
      </c>
    </row>
    <row r="3656" spans="1:6">
      <c r="A3656" s="20">
        <v>0.46988425925925925</v>
      </c>
      <c r="B3656" s="21">
        <v>1667</v>
      </c>
      <c r="C3656" s="16">
        <v>1</v>
      </c>
      <c r="D3656" s="26">
        <v>1667.5</v>
      </c>
      <c r="E3656" s="28">
        <v>2.0000000000000001E-4</v>
      </c>
      <c r="F3656" s="28">
        <v>1655.8870984981777</v>
      </c>
    </row>
    <row r="3657" spans="1:6">
      <c r="A3657" s="20">
        <v>0.46990740740740738</v>
      </c>
      <c r="B3657" s="21">
        <v>1667.5</v>
      </c>
      <c r="C3657" s="16">
        <v>1</v>
      </c>
      <c r="D3657" s="26">
        <v>1667.5</v>
      </c>
      <c r="E3657" s="28">
        <v>2.0000000000000001E-4</v>
      </c>
      <c r="F3657" s="28">
        <v>1655.8894210784781</v>
      </c>
    </row>
    <row r="3658" spans="1:6">
      <c r="A3658" s="20">
        <v>0.46993055555555557</v>
      </c>
      <c r="B3658" s="21">
        <v>1667</v>
      </c>
      <c r="C3658" s="16">
        <v>1</v>
      </c>
      <c r="D3658" s="26">
        <v>1667.5</v>
      </c>
      <c r="E3658" s="28">
        <v>2.0000000000000001E-4</v>
      </c>
      <c r="F3658" s="28">
        <v>1655.8917431942625</v>
      </c>
    </row>
    <row r="3659" spans="1:6">
      <c r="A3659" s="20">
        <v>0.4699652777777778</v>
      </c>
      <c r="B3659" s="21">
        <v>1667.5</v>
      </c>
      <c r="C3659" s="16">
        <v>1</v>
      </c>
      <c r="D3659" s="26">
        <v>1667.5</v>
      </c>
      <c r="E3659" s="28">
        <v>2.0000000000000001E-4</v>
      </c>
      <c r="F3659" s="28">
        <v>1655.8940648456237</v>
      </c>
    </row>
    <row r="3660" spans="1:6">
      <c r="A3660" s="20">
        <v>0.46998842592592593</v>
      </c>
      <c r="B3660" s="21">
        <v>1666.5</v>
      </c>
      <c r="C3660" s="16">
        <v>1</v>
      </c>
      <c r="D3660" s="26">
        <v>1667.5</v>
      </c>
      <c r="E3660" s="28">
        <v>2.0000000000000001E-4</v>
      </c>
      <c r="F3660" s="28">
        <v>1655.8963860326546</v>
      </c>
    </row>
    <row r="3661" spans="1:6">
      <c r="A3661" s="20">
        <v>0.47001157407407407</v>
      </c>
      <c r="B3661" s="21">
        <v>1667.5</v>
      </c>
      <c r="C3661" s="16">
        <v>1</v>
      </c>
      <c r="D3661" s="26">
        <v>1667.5</v>
      </c>
      <c r="E3661" s="28">
        <v>2.0000000000000001E-4</v>
      </c>
      <c r="F3661" s="28">
        <v>1655.8987067554481</v>
      </c>
    </row>
    <row r="3662" spans="1:6">
      <c r="A3662" s="20">
        <v>0.4700347222222222</v>
      </c>
      <c r="B3662" s="21">
        <v>1667.5</v>
      </c>
      <c r="C3662" s="16">
        <v>1</v>
      </c>
      <c r="D3662" s="26">
        <v>1667.5</v>
      </c>
      <c r="E3662" s="28">
        <v>2.0000000000000001E-4</v>
      </c>
      <c r="F3662" s="28">
        <v>1655.9010270140971</v>
      </c>
    </row>
    <row r="3663" spans="1:6">
      <c r="A3663" s="20">
        <v>0.47005787037037039</v>
      </c>
      <c r="B3663" s="21">
        <v>1667.5</v>
      </c>
      <c r="C3663" s="16">
        <v>1</v>
      </c>
      <c r="D3663" s="26">
        <v>1667.5</v>
      </c>
      <c r="E3663" s="28">
        <v>2.0000000000000001E-4</v>
      </c>
      <c r="F3663" s="28">
        <v>1655.9033468086943</v>
      </c>
    </row>
    <row r="3664" spans="1:6">
      <c r="A3664" s="20">
        <v>0.47006944444444443</v>
      </c>
      <c r="B3664" s="21">
        <v>1668</v>
      </c>
      <c r="C3664" s="16">
        <v>1</v>
      </c>
      <c r="D3664" s="26">
        <v>1668</v>
      </c>
      <c r="E3664" s="28">
        <v>3.0000000000000003E-4</v>
      </c>
      <c r="F3664" s="28">
        <v>1655.9069758046517</v>
      </c>
    </row>
    <row r="3665" spans="1:6">
      <c r="A3665" s="20">
        <v>0.47009259259259262</v>
      </c>
      <c r="B3665" s="21">
        <v>1668</v>
      </c>
      <c r="C3665" s="16">
        <v>1</v>
      </c>
      <c r="D3665" s="26">
        <v>1668</v>
      </c>
      <c r="E3665" s="28">
        <v>3.0000000000000003E-4</v>
      </c>
      <c r="F3665" s="28">
        <v>1655.9106037119102</v>
      </c>
    </row>
    <row r="3666" spans="1:6">
      <c r="A3666" s="20">
        <v>0.47011574074074075</v>
      </c>
      <c r="B3666" s="21">
        <v>1667.5</v>
      </c>
      <c r="C3666" s="16">
        <v>1</v>
      </c>
      <c r="D3666" s="26">
        <v>1668</v>
      </c>
      <c r="E3666" s="28">
        <v>3.0000000000000003E-4</v>
      </c>
      <c r="F3666" s="28">
        <v>1655.9142305307967</v>
      </c>
    </row>
    <row r="3667" spans="1:6">
      <c r="A3667" s="20">
        <v>0.47015046296296298</v>
      </c>
      <c r="B3667" s="21">
        <v>1668</v>
      </c>
      <c r="C3667" s="16">
        <v>1</v>
      </c>
      <c r="D3667" s="26">
        <v>1668</v>
      </c>
      <c r="E3667" s="28">
        <v>3.0000000000000003E-4</v>
      </c>
      <c r="F3667" s="28">
        <v>1655.9178562616373</v>
      </c>
    </row>
    <row r="3668" spans="1:6">
      <c r="A3668" s="20">
        <v>0.47016203703703702</v>
      </c>
      <c r="B3668" s="21">
        <v>1668</v>
      </c>
      <c r="C3668" s="16">
        <v>1</v>
      </c>
      <c r="D3668" s="26">
        <v>1668</v>
      </c>
      <c r="E3668" s="28">
        <v>3.0000000000000003E-4</v>
      </c>
      <c r="F3668" s="28">
        <v>1655.9214809047589</v>
      </c>
    </row>
    <row r="3669" spans="1:6">
      <c r="A3669" s="20">
        <v>0.47019675925925924</v>
      </c>
      <c r="B3669" s="21">
        <v>1668.5</v>
      </c>
      <c r="C3669" s="16">
        <v>1</v>
      </c>
      <c r="D3669" s="26">
        <v>1668.5</v>
      </c>
      <c r="E3669" s="28">
        <v>4.0000000000000002E-4</v>
      </c>
      <c r="F3669" s="28">
        <v>1655.9265123123971</v>
      </c>
    </row>
    <row r="3670" spans="1:6">
      <c r="A3670" s="20">
        <v>0.47021990740740743</v>
      </c>
      <c r="B3670" s="21">
        <v>1668.5</v>
      </c>
      <c r="C3670" s="16">
        <v>1</v>
      </c>
      <c r="D3670" s="26">
        <v>1668.5</v>
      </c>
      <c r="E3670" s="28">
        <v>4.0000000000000002E-4</v>
      </c>
      <c r="F3670" s="28">
        <v>1655.9315417074722</v>
      </c>
    </row>
    <row r="3671" spans="1:6">
      <c r="A3671" s="20">
        <v>0.47025462962962961</v>
      </c>
      <c r="B3671" s="21">
        <v>1668.5</v>
      </c>
      <c r="C3671" s="16">
        <v>1</v>
      </c>
      <c r="D3671" s="26">
        <v>1668.5</v>
      </c>
      <c r="E3671" s="28">
        <v>4.0000000000000002E-4</v>
      </c>
      <c r="F3671" s="28">
        <v>1655.9365690907891</v>
      </c>
    </row>
    <row r="3672" spans="1:6">
      <c r="A3672" s="20">
        <v>0.47028935185185183</v>
      </c>
      <c r="B3672" s="21">
        <v>1669.5</v>
      </c>
      <c r="C3672" s="16">
        <v>1</v>
      </c>
      <c r="D3672" s="26">
        <v>1669.5</v>
      </c>
      <c r="E3672" s="28">
        <v>5.0000000000000001E-4</v>
      </c>
      <c r="F3672" s="28">
        <v>1655.9433508062436</v>
      </c>
    </row>
    <row r="3673" spans="1:6">
      <c r="A3673" s="20">
        <v>0.47031250000000002</v>
      </c>
      <c r="B3673" s="21">
        <v>1669.5</v>
      </c>
      <c r="C3673" s="16">
        <v>1</v>
      </c>
      <c r="D3673" s="26">
        <v>1669.5</v>
      </c>
      <c r="E3673" s="28">
        <v>5.0000000000000001E-4</v>
      </c>
      <c r="F3673" s="28">
        <v>1655.9501291308404</v>
      </c>
    </row>
    <row r="3674" spans="1:6">
      <c r="A3674" s="20">
        <v>0.47033564814814816</v>
      </c>
      <c r="B3674" s="21">
        <v>1669</v>
      </c>
      <c r="C3674" s="16">
        <v>1</v>
      </c>
      <c r="D3674" s="26">
        <v>1669.5</v>
      </c>
      <c r="E3674" s="28">
        <v>5.0000000000000001E-4</v>
      </c>
      <c r="F3674" s="28">
        <v>1655.956904066275</v>
      </c>
    </row>
    <row r="3675" spans="1:6">
      <c r="A3675" s="20">
        <v>0.47035879629629629</v>
      </c>
      <c r="B3675" s="21">
        <v>1669</v>
      </c>
      <c r="C3675" s="16">
        <v>1</v>
      </c>
      <c r="D3675" s="26">
        <v>1669.5</v>
      </c>
      <c r="E3675" s="28">
        <v>5.0000000000000001E-4</v>
      </c>
      <c r="F3675" s="28">
        <v>1655.9636756142418</v>
      </c>
    </row>
    <row r="3676" spans="1:6">
      <c r="A3676" s="20">
        <v>0.47038194444444442</v>
      </c>
      <c r="B3676" s="21">
        <v>1668</v>
      </c>
      <c r="C3676" s="16">
        <v>1</v>
      </c>
      <c r="D3676" s="26">
        <v>1669.5</v>
      </c>
      <c r="E3676" s="28">
        <v>5.0000000000000001E-4</v>
      </c>
      <c r="F3676" s="28">
        <v>1655.9704437764346</v>
      </c>
    </row>
    <row r="3677" spans="1:6">
      <c r="A3677" s="20">
        <v>0.47040509259259261</v>
      </c>
      <c r="B3677" s="21">
        <v>1668.5</v>
      </c>
      <c r="C3677" s="16">
        <v>1</v>
      </c>
      <c r="D3677" s="26">
        <v>1669.5</v>
      </c>
      <c r="E3677" s="28">
        <v>5.0000000000000001E-4</v>
      </c>
      <c r="F3677" s="28">
        <v>1655.9772085545465</v>
      </c>
    </row>
    <row r="3678" spans="1:6">
      <c r="A3678" s="20">
        <v>0.47042824074074074</v>
      </c>
      <c r="B3678" s="21">
        <v>1668.5</v>
      </c>
      <c r="C3678" s="16">
        <v>1</v>
      </c>
      <c r="D3678" s="26">
        <v>1669.5</v>
      </c>
      <c r="E3678" s="28">
        <v>5.0000000000000001E-4</v>
      </c>
      <c r="F3678" s="28">
        <v>1655.9839699502693</v>
      </c>
    </row>
    <row r="3679" spans="1:6">
      <c r="A3679" s="20">
        <v>0.47045138888888888</v>
      </c>
      <c r="B3679" s="21">
        <v>1668.5</v>
      </c>
      <c r="C3679" s="16">
        <v>1</v>
      </c>
      <c r="D3679" s="26">
        <v>1669.5</v>
      </c>
      <c r="E3679" s="28">
        <v>5.0000000000000001E-4</v>
      </c>
      <c r="F3679" s="28">
        <v>1655.9907279652941</v>
      </c>
    </row>
    <row r="3680" spans="1:6">
      <c r="A3680" s="20">
        <v>0.47047453703703701</v>
      </c>
      <c r="B3680" s="21">
        <v>1668</v>
      </c>
      <c r="C3680" s="16">
        <v>1</v>
      </c>
      <c r="D3680" s="26">
        <v>1669.5</v>
      </c>
      <c r="E3680" s="28">
        <v>5.0000000000000001E-4</v>
      </c>
      <c r="F3680" s="28">
        <v>1655.9974826013115</v>
      </c>
    </row>
    <row r="3681" spans="1:6">
      <c r="A3681" s="20">
        <v>0.47052083333333333</v>
      </c>
      <c r="B3681" s="21">
        <v>1668</v>
      </c>
      <c r="C3681" s="16">
        <v>1</v>
      </c>
      <c r="D3681" s="26">
        <v>1669.5</v>
      </c>
      <c r="E3681" s="28">
        <v>5.0000000000000001E-4</v>
      </c>
      <c r="F3681" s="28">
        <v>1656.0042338600108</v>
      </c>
    </row>
    <row r="3682" spans="1:6">
      <c r="A3682" s="20">
        <v>0.47057870370370369</v>
      </c>
      <c r="B3682" s="21">
        <v>1668</v>
      </c>
      <c r="C3682" s="16">
        <v>1</v>
      </c>
      <c r="D3682" s="26">
        <v>1669.5</v>
      </c>
      <c r="E3682" s="28">
        <v>5.0000000000000001E-4</v>
      </c>
      <c r="F3682" s="28">
        <v>1656.0109817430807</v>
      </c>
    </row>
    <row r="3683" spans="1:6">
      <c r="A3683" s="20">
        <v>0.47060185185185183</v>
      </c>
      <c r="B3683" s="21">
        <v>1668.5</v>
      </c>
      <c r="C3683" s="16">
        <v>1</v>
      </c>
      <c r="D3683" s="26">
        <v>1669.5</v>
      </c>
      <c r="E3683" s="28">
        <v>5.0000000000000001E-4</v>
      </c>
      <c r="F3683" s="28">
        <v>1656.0177262522093</v>
      </c>
    </row>
    <row r="3684" spans="1:6">
      <c r="A3684" s="20">
        <v>0.47062500000000002</v>
      </c>
      <c r="B3684" s="21">
        <v>1668.5</v>
      </c>
      <c r="C3684" s="16">
        <v>1</v>
      </c>
      <c r="D3684" s="26">
        <v>1669.5</v>
      </c>
      <c r="E3684" s="28">
        <v>5.0000000000000001E-4</v>
      </c>
      <c r="F3684" s="28">
        <v>1656.0244673890832</v>
      </c>
    </row>
    <row r="3685" spans="1:6">
      <c r="A3685" s="20">
        <v>0.47065972222222224</v>
      </c>
      <c r="B3685" s="21">
        <v>1668</v>
      </c>
      <c r="C3685" s="16">
        <v>1</v>
      </c>
      <c r="D3685" s="26">
        <v>1669.5</v>
      </c>
      <c r="E3685" s="28">
        <v>5.0000000000000001E-4</v>
      </c>
      <c r="F3685" s="28">
        <v>1656.0312051553885</v>
      </c>
    </row>
    <row r="3686" spans="1:6">
      <c r="A3686" s="20">
        <v>0.47068287037037038</v>
      </c>
      <c r="B3686" s="21">
        <v>1668</v>
      </c>
      <c r="C3686" s="16">
        <v>1</v>
      </c>
      <c r="D3686" s="26">
        <v>1669.5</v>
      </c>
      <c r="E3686" s="28">
        <v>5.0000000000000001E-4</v>
      </c>
      <c r="F3686" s="28">
        <v>1656.0379395528109</v>
      </c>
    </row>
    <row r="3687" spans="1:6">
      <c r="A3687" s="20">
        <v>0.47070601851851851</v>
      </c>
      <c r="B3687" s="21">
        <v>1667</v>
      </c>
      <c r="C3687" s="16">
        <v>1</v>
      </c>
      <c r="D3687" s="26">
        <v>1669.5</v>
      </c>
      <c r="E3687" s="28">
        <v>5.0000000000000001E-4</v>
      </c>
      <c r="F3687" s="28">
        <v>1656.0446705830345</v>
      </c>
    </row>
    <row r="3688" spans="1:6">
      <c r="A3688" s="20">
        <v>0.47072916666666664</v>
      </c>
      <c r="B3688" s="21">
        <v>1667.5</v>
      </c>
      <c r="C3688" s="16">
        <v>1</v>
      </c>
      <c r="D3688" s="26">
        <v>1669.5</v>
      </c>
      <c r="E3688" s="28">
        <v>5.0000000000000001E-4</v>
      </c>
      <c r="F3688" s="28">
        <v>1656.051398247743</v>
      </c>
    </row>
    <row r="3689" spans="1:6">
      <c r="A3689" s="20">
        <v>0.47075231481481483</v>
      </c>
      <c r="B3689" s="21">
        <v>1668</v>
      </c>
      <c r="C3689" s="16">
        <v>1</v>
      </c>
      <c r="D3689" s="26">
        <v>1669.5</v>
      </c>
      <c r="E3689" s="28">
        <v>5.0000000000000001E-4</v>
      </c>
      <c r="F3689" s="28">
        <v>1656.0581225486192</v>
      </c>
    </row>
    <row r="3690" spans="1:6">
      <c r="A3690" s="20">
        <v>0.47077546296296297</v>
      </c>
      <c r="B3690" s="21">
        <v>1668.5</v>
      </c>
      <c r="C3690" s="16">
        <v>1</v>
      </c>
      <c r="D3690" s="26">
        <v>1669.5</v>
      </c>
      <c r="E3690" s="28">
        <v>5.0000000000000001E-4</v>
      </c>
      <c r="F3690" s="28">
        <v>1656.0648434873449</v>
      </c>
    </row>
    <row r="3691" spans="1:6">
      <c r="A3691" s="20">
        <v>0.4707986111111111</v>
      </c>
      <c r="B3691" s="21">
        <v>1668</v>
      </c>
      <c r="C3691" s="16">
        <v>1</v>
      </c>
      <c r="D3691" s="26">
        <v>1669.5</v>
      </c>
      <c r="E3691" s="28">
        <v>5.0000000000000001E-4</v>
      </c>
      <c r="F3691" s="28">
        <v>1656.0715610656011</v>
      </c>
    </row>
    <row r="3692" spans="1:6">
      <c r="A3692" s="20">
        <v>0.47082175925925923</v>
      </c>
      <c r="B3692" s="21">
        <v>1668</v>
      </c>
      <c r="C3692" s="16">
        <v>1</v>
      </c>
      <c r="D3692" s="26">
        <v>1669.5</v>
      </c>
      <c r="E3692" s="28">
        <v>5.0000000000000001E-4</v>
      </c>
      <c r="F3692" s="28">
        <v>1656.0782752850685</v>
      </c>
    </row>
    <row r="3693" spans="1:6">
      <c r="A3693" s="20">
        <v>0.47086805555555555</v>
      </c>
      <c r="B3693" s="21">
        <v>1668</v>
      </c>
      <c r="C3693" s="16">
        <v>1</v>
      </c>
      <c r="D3693" s="26">
        <v>1669.5</v>
      </c>
      <c r="E3693" s="28">
        <v>5.0000000000000001E-4</v>
      </c>
      <c r="F3693" s="28">
        <v>1656.084986147426</v>
      </c>
    </row>
    <row r="3694" spans="1:6">
      <c r="A3694" s="20">
        <v>0.47089120370370369</v>
      </c>
      <c r="B3694" s="21">
        <v>1668</v>
      </c>
      <c r="C3694" s="16">
        <v>1</v>
      </c>
      <c r="D3694" s="26">
        <v>1669.5</v>
      </c>
      <c r="E3694" s="28">
        <v>5.0000000000000001E-4</v>
      </c>
      <c r="F3694" s="28">
        <v>1656.0916936543522</v>
      </c>
    </row>
    <row r="3695" spans="1:6">
      <c r="A3695" s="20">
        <v>0.47096064814814814</v>
      </c>
      <c r="B3695" s="21">
        <v>1667</v>
      </c>
      <c r="C3695" s="16">
        <v>1</v>
      </c>
      <c r="D3695" s="26">
        <v>1669.5</v>
      </c>
      <c r="E3695" s="28">
        <v>5.0000000000000001E-4</v>
      </c>
      <c r="F3695" s="28">
        <v>1656.0983978075251</v>
      </c>
    </row>
    <row r="3696" spans="1:6">
      <c r="A3696" s="20">
        <v>0.47097222222222224</v>
      </c>
      <c r="B3696" s="21">
        <v>1667.5</v>
      </c>
      <c r="C3696" s="16">
        <v>1</v>
      </c>
      <c r="D3696" s="26">
        <v>1669.5</v>
      </c>
      <c r="E3696" s="28">
        <v>5.0000000000000001E-4</v>
      </c>
      <c r="F3696" s="28">
        <v>1656.1050986086213</v>
      </c>
    </row>
    <row r="3697" spans="1:6">
      <c r="A3697" s="20">
        <v>0.47099537037037037</v>
      </c>
      <c r="B3697" s="21">
        <v>1668</v>
      </c>
      <c r="C3697" s="16">
        <v>1</v>
      </c>
      <c r="D3697" s="26">
        <v>1669.5</v>
      </c>
      <c r="E3697" s="28">
        <v>5.0000000000000001E-4</v>
      </c>
      <c r="F3697" s="28">
        <v>1656.1117960593169</v>
      </c>
    </row>
    <row r="3698" spans="1:6">
      <c r="A3698" s="20">
        <v>0.4710300925925926</v>
      </c>
      <c r="B3698" s="21">
        <v>1668</v>
      </c>
      <c r="C3698" s="16">
        <v>1</v>
      </c>
      <c r="D3698" s="26">
        <v>1669.5</v>
      </c>
      <c r="E3698" s="28">
        <v>5.0000000000000001E-4</v>
      </c>
      <c r="F3698" s="28">
        <v>1656.1184901612874</v>
      </c>
    </row>
    <row r="3699" spans="1:6">
      <c r="A3699" s="20">
        <v>0.47107638888888886</v>
      </c>
      <c r="B3699" s="21">
        <v>1668</v>
      </c>
      <c r="C3699" s="16">
        <v>1</v>
      </c>
      <c r="D3699" s="26">
        <v>1669.5</v>
      </c>
      <c r="E3699" s="28">
        <v>5.0000000000000001E-4</v>
      </c>
      <c r="F3699" s="28">
        <v>1656.1251809162068</v>
      </c>
    </row>
    <row r="3700" spans="1:6">
      <c r="A3700" s="20">
        <v>0.47109953703703705</v>
      </c>
      <c r="B3700" s="21">
        <v>1668</v>
      </c>
      <c r="C3700" s="16">
        <v>1</v>
      </c>
      <c r="D3700" s="26">
        <v>1669.5</v>
      </c>
      <c r="E3700" s="28">
        <v>5.0000000000000001E-4</v>
      </c>
      <c r="F3700" s="28">
        <v>1656.1318683257487</v>
      </c>
    </row>
    <row r="3701" spans="1:6">
      <c r="A3701" s="20">
        <v>0.47121527777777777</v>
      </c>
      <c r="B3701" s="21">
        <v>1668.5</v>
      </c>
      <c r="C3701" s="16">
        <v>1</v>
      </c>
      <c r="D3701" s="26">
        <v>1669.5</v>
      </c>
      <c r="E3701" s="28">
        <v>5.0000000000000001E-4</v>
      </c>
      <c r="F3701" s="28">
        <v>1656.1385523915858</v>
      </c>
    </row>
    <row r="3702" spans="1:6">
      <c r="A3702" s="20">
        <v>0.47123842592592591</v>
      </c>
      <c r="B3702" s="21">
        <v>1668.5</v>
      </c>
      <c r="C3702" s="16">
        <v>1</v>
      </c>
      <c r="D3702" s="26">
        <v>1669.5</v>
      </c>
      <c r="E3702" s="28">
        <v>5.0000000000000001E-4</v>
      </c>
      <c r="F3702" s="28">
        <v>1656.1452331153901</v>
      </c>
    </row>
    <row r="3703" spans="1:6">
      <c r="A3703" s="20">
        <v>0.4712615740740741</v>
      </c>
      <c r="B3703" s="21">
        <v>1668.5</v>
      </c>
      <c r="C3703" s="16">
        <v>1</v>
      </c>
      <c r="D3703" s="26">
        <v>1669.5</v>
      </c>
      <c r="E3703" s="28">
        <v>5.0000000000000001E-4</v>
      </c>
      <c r="F3703" s="28">
        <v>1656.1519104988324</v>
      </c>
    </row>
    <row r="3704" spans="1:6">
      <c r="A3704" s="20">
        <v>0.47128472222222223</v>
      </c>
      <c r="B3704" s="21">
        <v>1668.5</v>
      </c>
      <c r="C3704" s="16">
        <v>1</v>
      </c>
      <c r="D3704" s="26">
        <v>1669.5</v>
      </c>
      <c r="E3704" s="28">
        <v>5.0000000000000001E-4</v>
      </c>
      <c r="F3704" s="28">
        <v>1656.1585845435829</v>
      </c>
    </row>
    <row r="3705" spans="1:6">
      <c r="A3705" s="20">
        <v>0.47129629629629627</v>
      </c>
      <c r="B3705" s="21">
        <v>1668.5</v>
      </c>
      <c r="C3705" s="16">
        <v>1</v>
      </c>
      <c r="D3705" s="26">
        <v>1669.5</v>
      </c>
      <c r="E3705" s="28">
        <v>5.0000000000000001E-4</v>
      </c>
      <c r="F3705" s="28">
        <v>1656.1652552513112</v>
      </c>
    </row>
    <row r="3706" spans="1:6">
      <c r="A3706" s="20">
        <v>0.47131944444444446</v>
      </c>
      <c r="B3706" s="21">
        <v>1668.5</v>
      </c>
      <c r="C3706" s="16">
        <v>1</v>
      </c>
      <c r="D3706" s="26">
        <v>1669.5</v>
      </c>
      <c r="E3706" s="28">
        <v>5.0000000000000001E-4</v>
      </c>
      <c r="F3706" s="28">
        <v>1656.1719226236855</v>
      </c>
    </row>
    <row r="3707" spans="1:6">
      <c r="A3707" s="20">
        <v>0.47141203703703705</v>
      </c>
      <c r="B3707" s="21">
        <v>1668.5</v>
      </c>
      <c r="C3707" s="16">
        <v>1</v>
      </c>
      <c r="D3707" s="26">
        <v>1669.5</v>
      </c>
      <c r="E3707" s="28">
        <v>5.0000000000000001E-4</v>
      </c>
      <c r="F3707" s="28">
        <v>1656.1785866623736</v>
      </c>
    </row>
    <row r="3708" spans="1:6">
      <c r="A3708" s="20">
        <v>0.47143518518518518</v>
      </c>
      <c r="B3708" s="21">
        <v>1668.5</v>
      </c>
      <c r="C3708" s="16">
        <v>1</v>
      </c>
      <c r="D3708" s="26">
        <v>1669.5</v>
      </c>
      <c r="E3708" s="28">
        <v>5.0000000000000001E-4</v>
      </c>
      <c r="F3708" s="28">
        <v>1656.1852473690424</v>
      </c>
    </row>
    <row r="3709" spans="1:6">
      <c r="A3709" s="20">
        <v>0.47146990740740741</v>
      </c>
      <c r="B3709" s="21">
        <v>1668.5</v>
      </c>
      <c r="C3709" s="16">
        <v>1</v>
      </c>
      <c r="D3709" s="26">
        <v>1669.5</v>
      </c>
      <c r="E3709" s="28">
        <v>5.0000000000000001E-4</v>
      </c>
      <c r="F3709" s="28">
        <v>1656.1919047453578</v>
      </c>
    </row>
    <row r="3710" spans="1:6">
      <c r="A3710" s="20">
        <v>0.4714814814814815</v>
      </c>
      <c r="B3710" s="21">
        <v>1668.5</v>
      </c>
      <c r="C3710" s="16">
        <v>1</v>
      </c>
      <c r="D3710" s="26">
        <v>1669.5</v>
      </c>
      <c r="E3710" s="28">
        <v>5.0000000000000001E-4</v>
      </c>
      <c r="F3710" s="28">
        <v>1656.1985587929851</v>
      </c>
    </row>
    <row r="3711" spans="1:6">
      <c r="A3711" s="20">
        <v>0.47153935185185186</v>
      </c>
      <c r="B3711" s="21">
        <v>1668.5</v>
      </c>
      <c r="C3711" s="16">
        <v>1</v>
      </c>
      <c r="D3711" s="26">
        <v>1669.5</v>
      </c>
      <c r="E3711" s="28">
        <v>5.0000000000000001E-4</v>
      </c>
      <c r="F3711" s="28">
        <v>1656.2052095135887</v>
      </c>
    </row>
    <row r="3712" spans="1:6">
      <c r="A3712" s="20">
        <v>0.47165509259259258</v>
      </c>
      <c r="B3712" s="21">
        <v>1668.5</v>
      </c>
      <c r="C3712" s="16">
        <v>1</v>
      </c>
      <c r="D3712" s="26">
        <v>1669.5</v>
      </c>
      <c r="E3712" s="28">
        <v>5.0000000000000001E-4</v>
      </c>
      <c r="F3712" s="28">
        <v>1656.2118569088318</v>
      </c>
    </row>
    <row r="3713" spans="1:6">
      <c r="A3713" s="20">
        <v>0.47167824074074072</v>
      </c>
      <c r="B3713" s="21">
        <v>1668.5</v>
      </c>
      <c r="C3713" s="16">
        <v>1</v>
      </c>
      <c r="D3713" s="26">
        <v>1669.5</v>
      </c>
      <c r="E3713" s="28">
        <v>5.0000000000000001E-4</v>
      </c>
      <c r="F3713" s="28">
        <v>1656.2185009803775</v>
      </c>
    </row>
    <row r="3714" spans="1:6">
      <c r="A3714" s="20">
        <v>0.47170138888888891</v>
      </c>
      <c r="B3714" s="21">
        <v>1668.5</v>
      </c>
      <c r="C3714" s="16">
        <v>1</v>
      </c>
      <c r="D3714" s="26">
        <v>1669.5</v>
      </c>
      <c r="E3714" s="28">
        <v>5.0000000000000001E-4</v>
      </c>
      <c r="F3714" s="28">
        <v>1656.2251417298874</v>
      </c>
    </row>
    <row r="3715" spans="1:6">
      <c r="A3715" s="20">
        <v>0.47172453703703704</v>
      </c>
      <c r="B3715" s="21">
        <v>1668</v>
      </c>
      <c r="C3715" s="16">
        <v>1</v>
      </c>
      <c r="D3715" s="26">
        <v>1669.5</v>
      </c>
      <c r="E3715" s="28">
        <v>5.0000000000000001E-4</v>
      </c>
      <c r="F3715" s="28">
        <v>1656.2317791590224</v>
      </c>
    </row>
    <row r="3716" spans="1:6">
      <c r="A3716" s="20">
        <v>0.47173611111111113</v>
      </c>
      <c r="B3716" s="21">
        <v>1668.5</v>
      </c>
      <c r="C3716" s="16">
        <v>1</v>
      </c>
      <c r="D3716" s="26">
        <v>1669.5</v>
      </c>
      <c r="E3716" s="28">
        <v>5.0000000000000001E-4</v>
      </c>
      <c r="F3716" s="28">
        <v>1656.2384132694428</v>
      </c>
    </row>
    <row r="3717" spans="1:6">
      <c r="A3717" s="20">
        <v>0.47175925925925927</v>
      </c>
      <c r="B3717" s="21">
        <v>1668.5</v>
      </c>
      <c r="C3717" s="16">
        <v>1</v>
      </c>
      <c r="D3717" s="26">
        <v>1669.5</v>
      </c>
      <c r="E3717" s="28">
        <v>5.0000000000000001E-4</v>
      </c>
      <c r="F3717" s="28">
        <v>1656.2450440628081</v>
      </c>
    </row>
    <row r="3718" spans="1:6">
      <c r="A3718" s="20">
        <v>0.47179398148148149</v>
      </c>
      <c r="B3718" s="21">
        <v>1668.5</v>
      </c>
      <c r="C3718" s="16">
        <v>1</v>
      </c>
      <c r="D3718" s="26">
        <v>1669.5</v>
      </c>
      <c r="E3718" s="28">
        <v>5.0000000000000001E-4</v>
      </c>
      <c r="F3718" s="28">
        <v>1656.2516715407767</v>
      </c>
    </row>
    <row r="3719" spans="1:6">
      <c r="A3719" s="20">
        <v>0.47180555555555553</v>
      </c>
      <c r="B3719" s="21">
        <v>1668.5</v>
      </c>
      <c r="C3719" s="16">
        <v>1</v>
      </c>
      <c r="D3719" s="26">
        <v>1669.5</v>
      </c>
      <c r="E3719" s="28">
        <v>5.0000000000000001E-4</v>
      </c>
      <c r="F3719" s="28">
        <v>1656.2582957050063</v>
      </c>
    </row>
    <row r="3720" spans="1:6">
      <c r="A3720" s="20">
        <v>0.47189814814814812</v>
      </c>
      <c r="B3720" s="21">
        <v>1668.5</v>
      </c>
      <c r="C3720" s="16">
        <v>1</v>
      </c>
      <c r="D3720" s="26">
        <v>1669.5</v>
      </c>
      <c r="E3720" s="28">
        <v>5.0000000000000001E-4</v>
      </c>
      <c r="F3720" s="28">
        <v>1656.2649165571538</v>
      </c>
    </row>
    <row r="3721" spans="1:6">
      <c r="A3721" s="20">
        <v>0.47192129629629631</v>
      </c>
      <c r="B3721" s="21">
        <v>1669</v>
      </c>
      <c r="C3721" s="16">
        <v>1</v>
      </c>
      <c r="D3721" s="26">
        <v>1669.5</v>
      </c>
      <c r="E3721" s="28">
        <v>5.0000000000000001E-4</v>
      </c>
      <c r="F3721" s="28">
        <v>1656.2715340988752</v>
      </c>
    </row>
    <row r="3722" spans="1:6">
      <c r="A3722" s="20">
        <v>0.47195601851851854</v>
      </c>
      <c r="B3722" s="21">
        <v>1669</v>
      </c>
      <c r="C3722" s="16">
        <v>1</v>
      </c>
      <c r="D3722" s="26">
        <v>1669.5</v>
      </c>
      <c r="E3722" s="28">
        <v>5.0000000000000001E-4</v>
      </c>
      <c r="F3722" s="28">
        <v>1656.2781483318258</v>
      </c>
    </row>
    <row r="3723" spans="1:6">
      <c r="A3723" s="20">
        <v>0.47200231481481481</v>
      </c>
      <c r="B3723" s="21">
        <v>1669</v>
      </c>
      <c r="C3723" s="16">
        <v>1</v>
      </c>
      <c r="D3723" s="26">
        <v>1669.5</v>
      </c>
      <c r="E3723" s="28">
        <v>5.0000000000000001E-4</v>
      </c>
      <c r="F3723" s="28">
        <v>1656.28475925766</v>
      </c>
    </row>
    <row r="3724" spans="1:6">
      <c r="A3724" s="20">
        <v>0.4720138888888889</v>
      </c>
      <c r="B3724" s="21">
        <v>1668.5</v>
      </c>
      <c r="C3724" s="16">
        <v>1</v>
      </c>
      <c r="D3724" s="26">
        <v>1669.5</v>
      </c>
      <c r="E3724" s="28">
        <v>5.0000000000000001E-4</v>
      </c>
      <c r="F3724" s="28">
        <v>1656.2913668780311</v>
      </c>
    </row>
    <row r="3725" spans="1:6">
      <c r="A3725" s="20">
        <v>0.47203703703703703</v>
      </c>
      <c r="B3725" s="21">
        <v>1669</v>
      </c>
      <c r="C3725" s="16">
        <v>1</v>
      </c>
      <c r="D3725" s="26">
        <v>1669.5</v>
      </c>
      <c r="E3725" s="28">
        <v>5.0000000000000001E-4</v>
      </c>
      <c r="F3725" s="28">
        <v>1656.297971194592</v>
      </c>
    </row>
    <row r="3726" spans="1:6">
      <c r="A3726" s="20">
        <v>0.47206018518518517</v>
      </c>
      <c r="B3726" s="21">
        <v>1669</v>
      </c>
      <c r="C3726" s="16">
        <v>1</v>
      </c>
      <c r="D3726" s="26">
        <v>1669.5</v>
      </c>
      <c r="E3726" s="28">
        <v>5.0000000000000001E-4</v>
      </c>
      <c r="F3726" s="28">
        <v>1656.3045722089948</v>
      </c>
    </row>
    <row r="3727" spans="1:6">
      <c r="A3727" s="20">
        <v>0.47210648148148149</v>
      </c>
      <c r="B3727" s="21">
        <v>1669</v>
      </c>
      <c r="C3727" s="16">
        <v>1</v>
      </c>
      <c r="D3727" s="26">
        <v>1669.5</v>
      </c>
      <c r="E3727" s="28">
        <v>5.0000000000000001E-4</v>
      </c>
      <c r="F3727" s="28">
        <v>1656.3111699228903</v>
      </c>
    </row>
    <row r="3728" spans="1:6">
      <c r="A3728" s="20">
        <v>0.47212962962962962</v>
      </c>
      <c r="B3728" s="21">
        <v>1668.5</v>
      </c>
      <c r="C3728" s="16">
        <v>1</v>
      </c>
      <c r="D3728" s="26">
        <v>1669.5</v>
      </c>
      <c r="E3728" s="28">
        <v>5.0000000000000001E-4</v>
      </c>
      <c r="F3728" s="28">
        <v>1656.3177643379288</v>
      </c>
    </row>
    <row r="3729" spans="1:6">
      <c r="A3729" s="20">
        <v>0.47214120370370372</v>
      </c>
      <c r="B3729" s="21">
        <v>1668.5</v>
      </c>
      <c r="C3729" s="16">
        <v>1</v>
      </c>
      <c r="D3729" s="26">
        <v>1669.5</v>
      </c>
      <c r="E3729" s="28">
        <v>5.0000000000000001E-4</v>
      </c>
      <c r="F3729" s="28">
        <v>1656.3243554557598</v>
      </c>
    </row>
    <row r="3730" spans="1:6">
      <c r="A3730" s="20">
        <v>0.47216435185185185</v>
      </c>
      <c r="B3730" s="21">
        <v>1668.5</v>
      </c>
      <c r="C3730" s="16">
        <v>1</v>
      </c>
      <c r="D3730" s="26">
        <v>1669.5</v>
      </c>
      <c r="E3730" s="28">
        <v>5.0000000000000001E-4</v>
      </c>
      <c r="F3730" s="28">
        <v>1656.330943278032</v>
      </c>
    </row>
    <row r="3731" spans="1:6">
      <c r="A3731" s="20">
        <v>0.47219907407407408</v>
      </c>
      <c r="B3731" s="21">
        <v>1668</v>
      </c>
      <c r="C3731" s="16">
        <v>1</v>
      </c>
      <c r="D3731" s="26">
        <v>1669.5</v>
      </c>
      <c r="E3731" s="28">
        <v>5.0000000000000001E-4</v>
      </c>
      <c r="F3731" s="28">
        <v>1656.3375278063929</v>
      </c>
    </row>
    <row r="3732" spans="1:6">
      <c r="A3732" s="20">
        <v>0.47225694444444444</v>
      </c>
      <c r="B3732" s="21">
        <v>1668.5</v>
      </c>
      <c r="C3732" s="16">
        <v>1</v>
      </c>
      <c r="D3732" s="26">
        <v>1669.5</v>
      </c>
      <c r="E3732" s="28">
        <v>5.0000000000000001E-4</v>
      </c>
      <c r="F3732" s="28">
        <v>1656.3441090424897</v>
      </c>
    </row>
    <row r="3733" spans="1:6">
      <c r="A3733" s="20">
        <v>0.47232638888888889</v>
      </c>
      <c r="B3733" s="21">
        <v>1669</v>
      </c>
      <c r="C3733" s="16">
        <v>1</v>
      </c>
      <c r="D3733" s="26">
        <v>1669.5</v>
      </c>
      <c r="E3733" s="28">
        <v>5.0000000000000001E-4</v>
      </c>
      <c r="F3733" s="28">
        <v>1656.3506869879684</v>
      </c>
    </row>
    <row r="3734" spans="1:6">
      <c r="A3734" s="20">
        <v>0.47237268518518516</v>
      </c>
      <c r="B3734" s="21">
        <v>1669</v>
      </c>
      <c r="C3734" s="16">
        <v>1</v>
      </c>
      <c r="D3734" s="26">
        <v>1669.5</v>
      </c>
      <c r="E3734" s="28">
        <v>5.0000000000000001E-4</v>
      </c>
      <c r="F3734" s="28">
        <v>1656.3572616444744</v>
      </c>
    </row>
    <row r="3735" spans="1:6">
      <c r="A3735" s="20">
        <v>0.47238425925925925</v>
      </c>
      <c r="B3735" s="21">
        <v>1669</v>
      </c>
      <c r="C3735" s="16">
        <v>1</v>
      </c>
      <c r="D3735" s="26">
        <v>1669.5</v>
      </c>
      <c r="E3735" s="28">
        <v>5.0000000000000001E-4</v>
      </c>
      <c r="F3735" s="28">
        <v>1656.3638330136521</v>
      </c>
    </row>
    <row r="3736" spans="1:6">
      <c r="A3736" s="20">
        <v>0.47240740740740739</v>
      </c>
      <c r="B3736" s="21">
        <v>1669</v>
      </c>
      <c r="C3736" s="16">
        <v>1</v>
      </c>
      <c r="D3736" s="26">
        <v>1669.5</v>
      </c>
      <c r="E3736" s="28">
        <v>5.0000000000000001E-4</v>
      </c>
      <c r="F3736" s="28">
        <v>1656.3704010971453</v>
      </c>
    </row>
    <row r="3737" spans="1:6">
      <c r="A3737" s="20">
        <v>0.47243055555555558</v>
      </c>
      <c r="B3737" s="21">
        <v>1669</v>
      </c>
      <c r="C3737" s="16">
        <v>1</v>
      </c>
      <c r="D3737" s="26">
        <v>1669.5</v>
      </c>
      <c r="E3737" s="28">
        <v>5.0000000000000001E-4</v>
      </c>
      <c r="F3737" s="28">
        <v>1656.3769658965966</v>
      </c>
    </row>
    <row r="3738" spans="1:6">
      <c r="A3738" s="20">
        <v>0.47245370370370371</v>
      </c>
      <c r="B3738" s="21">
        <v>1669</v>
      </c>
      <c r="C3738" s="16">
        <v>1</v>
      </c>
      <c r="D3738" s="26">
        <v>1669.5</v>
      </c>
      <c r="E3738" s="28">
        <v>5.0000000000000001E-4</v>
      </c>
      <c r="F3738" s="28">
        <v>1656.3835274136484</v>
      </c>
    </row>
    <row r="3739" spans="1:6">
      <c r="A3739" s="20">
        <v>0.47248842592592594</v>
      </c>
      <c r="B3739" s="21">
        <v>1669.5</v>
      </c>
      <c r="C3739" s="16">
        <v>1</v>
      </c>
      <c r="D3739" s="26">
        <v>1669.5</v>
      </c>
      <c r="E3739" s="28">
        <v>5.0000000000000001E-4</v>
      </c>
      <c r="F3739" s="28">
        <v>1656.3900856499415</v>
      </c>
    </row>
    <row r="3740" spans="1:6">
      <c r="A3740" s="20">
        <v>0.4725347222222222</v>
      </c>
      <c r="B3740" s="21">
        <v>1669</v>
      </c>
      <c r="C3740" s="16">
        <v>1</v>
      </c>
      <c r="D3740" s="26">
        <v>1669.5</v>
      </c>
      <c r="E3740" s="28">
        <v>5.0000000000000001E-4</v>
      </c>
      <c r="F3740" s="28">
        <v>1656.3966406071165</v>
      </c>
    </row>
    <row r="3741" spans="1:6">
      <c r="A3741" s="20">
        <v>0.4725462962962963</v>
      </c>
      <c r="B3741" s="21">
        <v>1669.5</v>
      </c>
      <c r="C3741" s="16">
        <v>1</v>
      </c>
      <c r="D3741" s="26">
        <v>1669.5</v>
      </c>
      <c r="E3741" s="28">
        <v>5.0000000000000001E-4</v>
      </c>
      <c r="F3741" s="28">
        <v>1656.403192286813</v>
      </c>
    </row>
    <row r="3742" spans="1:6">
      <c r="A3742" s="20">
        <v>0.47258101851851853</v>
      </c>
      <c r="B3742" s="21">
        <v>1669</v>
      </c>
      <c r="C3742" s="16">
        <v>1</v>
      </c>
      <c r="D3742" s="26">
        <v>1669.5</v>
      </c>
      <c r="E3742" s="28">
        <v>5.0000000000000001E-4</v>
      </c>
      <c r="F3742" s="28">
        <v>1656.4097406906697</v>
      </c>
    </row>
    <row r="3743" spans="1:6">
      <c r="A3743" s="20">
        <v>0.47261574074074075</v>
      </c>
      <c r="B3743" s="21">
        <v>1669</v>
      </c>
      <c r="C3743" s="16">
        <v>1</v>
      </c>
      <c r="D3743" s="26">
        <v>1669.5</v>
      </c>
      <c r="E3743" s="28">
        <v>5.0000000000000001E-4</v>
      </c>
      <c r="F3743" s="28">
        <v>1656.4162858203242</v>
      </c>
    </row>
    <row r="3744" spans="1:6">
      <c r="A3744" s="20">
        <v>0.47262731481481479</v>
      </c>
      <c r="B3744" s="21">
        <v>1668.5</v>
      </c>
      <c r="C3744" s="16">
        <v>1</v>
      </c>
      <c r="D3744" s="26">
        <v>1669.5</v>
      </c>
      <c r="E3744" s="28">
        <v>5.0000000000000001E-4</v>
      </c>
      <c r="F3744" s="28">
        <v>1656.422827677414</v>
      </c>
    </row>
    <row r="3745" spans="1:6">
      <c r="A3745" s="20">
        <v>0.47267361111111111</v>
      </c>
      <c r="B3745" s="21">
        <v>1669</v>
      </c>
      <c r="C3745" s="16">
        <v>1</v>
      </c>
      <c r="D3745" s="26">
        <v>1669.5</v>
      </c>
      <c r="E3745" s="28">
        <v>5.0000000000000001E-4</v>
      </c>
      <c r="F3745" s="28">
        <v>1656.4293662635753</v>
      </c>
    </row>
    <row r="3746" spans="1:6">
      <c r="A3746" s="20">
        <v>0.47270833333333334</v>
      </c>
      <c r="B3746" s="21">
        <v>1668.5</v>
      </c>
      <c r="C3746" s="16">
        <v>1</v>
      </c>
      <c r="D3746" s="26">
        <v>1669.5</v>
      </c>
      <c r="E3746" s="28">
        <v>5.0000000000000001E-4</v>
      </c>
      <c r="F3746" s="28">
        <v>1656.4359015804434</v>
      </c>
    </row>
    <row r="3747" spans="1:6">
      <c r="A3747" s="20">
        <v>0.47273148148148147</v>
      </c>
      <c r="B3747" s="21">
        <v>1669.5</v>
      </c>
      <c r="C3747" s="16">
        <v>1</v>
      </c>
      <c r="D3747" s="26">
        <v>1669.5</v>
      </c>
      <c r="E3747" s="28">
        <v>5.0000000000000001E-4</v>
      </c>
      <c r="F3747" s="28">
        <v>1656.4424336296531</v>
      </c>
    </row>
    <row r="3748" spans="1:6">
      <c r="A3748" s="20">
        <v>0.47275462962962961</v>
      </c>
      <c r="B3748" s="21">
        <v>1668.5</v>
      </c>
      <c r="C3748" s="16">
        <v>1</v>
      </c>
      <c r="D3748" s="26">
        <v>1669.5</v>
      </c>
      <c r="E3748" s="28">
        <v>5.0000000000000001E-4</v>
      </c>
      <c r="F3748" s="28">
        <v>1656.4489624128382</v>
      </c>
    </row>
    <row r="3749" spans="1:6">
      <c r="A3749" s="20">
        <v>0.47278935185185184</v>
      </c>
      <c r="B3749" s="21">
        <v>1669</v>
      </c>
      <c r="C3749" s="16">
        <v>1</v>
      </c>
      <c r="D3749" s="26">
        <v>1669.5</v>
      </c>
      <c r="E3749" s="28">
        <v>5.0000000000000001E-4</v>
      </c>
      <c r="F3749" s="28">
        <v>1656.4554879316318</v>
      </c>
    </row>
    <row r="3750" spans="1:6">
      <c r="A3750" s="20">
        <v>0.47280092592592593</v>
      </c>
      <c r="B3750" s="21">
        <v>1668.5</v>
      </c>
      <c r="C3750" s="16">
        <v>1</v>
      </c>
      <c r="D3750" s="26">
        <v>1669.5</v>
      </c>
      <c r="E3750" s="28">
        <v>5.0000000000000001E-4</v>
      </c>
      <c r="F3750" s="28">
        <v>1656.462010187666</v>
      </c>
    </row>
    <row r="3751" spans="1:6">
      <c r="A3751" s="20">
        <v>0.4728472222222222</v>
      </c>
      <c r="B3751" s="21">
        <v>1669</v>
      </c>
      <c r="C3751" s="16">
        <v>1</v>
      </c>
      <c r="D3751" s="26">
        <v>1669.5</v>
      </c>
      <c r="E3751" s="28">
        <v>5.0000000000000001E-4</v>
      </c>
      <c r="F3751" s="28">
        <v>1656.4685291825722</v>
      </c>
    </row>
    <row r="3752" spans="1:6">
      <c r="A3752" s="20">
        <v>0.47288194444444442</v>
      </c>
      <c r="B3752" s="21">
        <v>1669</v>
      </c>
      <c r="C3752" s="16">
        <v>1</v>
      </c>
      <c r="D3752" s="26">
        <v>1669.5</v>
      </c>
      <c r="E3752" s="28">
        <v>5.0000000000000001E-4</v>
      </c>
      <c r="F3752" s="28">
        <v>1656.475044917981</v>
      </c>
    </row>
    <row r="3753" spans="1:6">
      <c r="A3753" s="20">
        <v>0.47291666666666665</v>
      </c>
      <c r="B3753" s="21">
        <v>1668.5</v>
      </c>
      <c r="C3753" s="16">
        <v>1</v>
      </c>
      <c r="D3753" s="26">
        <v>1669.5</v>
      </c>
      <c r="E3753" s="28">
        <v>5.0000000000000001E-4</v>
      </c>
      <c r="F3753" s="28">
        <v>1656.481557395522</v>
      </c>
    </row>
    <row r="3754" spans="1:6">
      <c r="A3754" s="20">
        <v>0.47295138888888888</v>
      </c>
      <c r="B3754" s="21">
        <v>1669</v>
      </c>
      <c r="C3754" s="16">
        <v>1</v>
      </c>
      <c r="D3754" s="26">
        <v>1669.5</v>
      </c>
      <c r="E3754" s="28">
        <v>5.0000000000000001E-4</v>
      </c>
      <c r="F3754" s="28">
        <v>1656.4880666168242</v>
      </c>
    </row>
    <row r="3755" spans="1:6">
      <c r="A3755" s="20">
        <v>0.47298611111111111</v>
      </c>
      <c r="B3755" s="21">
        <v>1668.5</v>
      </c>
      <c r="C3755" s="16">
        <v>1</v>
      </c>
      <c r="D3755" s="26">
        <v>1669.5</v>
      </c>
      <c r="E3755" s="28">
        <v>5.0000000000000001E-4</v>
      </c>
      <c r="F3755" s="28">
        <v>1656.4945725835157</v>
      </c>
    </row>
    <row r="3756" spans="1:6">
      <c r="A3756" s="20">
        <v>0.47305555555555556</v>
      </c>
      <c r="B3756" s="21">
        <v>1668.5</v>
      </c>
      <c r="C3756" s="16">
        <v>1</v>
      </c>
      <c r="D3756" s="26">
        <v>1669.5</v>
      </c>
      <c r="E3756" s="28">
        <v>5.0000000000000001E-4</v>
      </c>
      <c r="F3756" s="28">
        <v>1656.5010752972239</v>
      </c>
    </row>
    <row r="3757" spans="1:6">
      <c r="A3757" s="20">
        <v>0.4730787037037037</v>
      </c>
      <c r="B3757" s="21">
        <v>1668.5</v>
      </c>
      <c r="C3757" s="16">
        <v>1</v>
      </c>
      <c r="D3757" s="26">
        <v>1669.5</v>
      </c>
      <c r="E3757" s="28">
        <v>5.0000000000000001E-4</v>
      </c>
      <c r="F3757" s="28">
        <v>1656.5075747595754</v>
      </c>
    </row>
    <row r="3758" spans="1:6">
      <c r="A3758" s="20">
        <v>0.47310185185185183</v>
      </c>
      <c r="B3758" s="21">
        <v>1668</v>
      </c>
      <c r="C3758" s="16">
        <v>1</v>
      </c>
      <c r="D3758" s="26">
        <v>1669.5</v>
      </c>
      <c r="E3758" s="28">
        <v>5.0000000000000001E-4</v>
      </c>
      <c r="F3758" s="28">
        <v>1656.5140709721957</v>
      </c>
    </row>
    <row r="3759" spans="1:6">
      <c r="A3759" s="20">
        <v>0.47315972222222225</v>
      </c>
      <c r="B3759" s="21">
        <v>1668.5</v>
      </c>
      <c r="C3759" s="16">
        <v>1</v>
      </c>
      <c r="D3759" s="26">
        <v>1669.5</v>
      </c>
      <c r="E3759" s="28">
        <v>5.0000000000000001E-4</v>
      </c>
      <c r="F3759" s="28">
        <v>1656.5205639367096</v>
      </c>
    </row>
    <row r="3760" spans="1:6">
      <c r="A3760" s="20">
        <v>0.47318287037037038</v>
      </c>
      <c r="B3760" s="21">
        <v>1668.5</v>
      </c>
      <c r="C3760" s="16">
        <v>1</v>
      </c>
      <c r="D3760" s="26">
        <v>1669.5</v>
      </c>
      <c r="E3760" s="28">
        <v>5.0000000000000001E-4</v>
      </c>
      <c r="F3760" s="28">
        <v>1656.5270536547412</v>
      </c>
    </row>
    <row r="3761" spans="1:6">
      <c r="A3761" s="20">
        <v>0.47322916666666665</v>
      </c>
      <c r="B3761" s="21">
        <v>1668.5</v>
      </c>
      <c r="C3761" s="16">
        <v>1</v>
      </c>
      <c r="D3761" s="26">
        <v>1669.5</v>
      </c>
      <c r="E3761" s="28">
        <v>5.0000000000000001E-4</v>
      </c>
      <c r="F3761" s="28">
        <v>1656.5335401279137</v>
      </c>
    </row>
    <row r="3762" spans="1:6">
      <c r="A3762" s="20">
        <v>0.47324074074074074</v>
      </c>
      <c r="B3762" s="21">
        <v>1668.5</v>
      </c>
      <c r="C3762" s="16">
        <v>1</v>
      </c>
      <c r="D3762" s="26">
        <v>1669.5</v>
      </c>
      <c r="E3762" s="28">
        <v>5.0000000000000001E-4</v>
      </c>
      <c r="F3762" s="28">
        <v>1656.5400233578498</v>
      </c>
    </row>
    <row r="3763" spans="1:6">
      <c r="A3763" s="20">
        <v>0.47332175925925923</v>
      </c>
      <c r="B3763" s="21">
        <v>1668.5</v>
      </c>
      <c r="C3763" s="16">
        <v>1</v>
      </c>
      <c r="D3763" s="26">
        <v>1669.5</v>
      </c>
      <c r="E3763" s="28">
        <v>5.0000000000000001E-4</v>
      </c>
      <c r="F3763" s="28">
        <v>1656.5465033461708</v>
      </c>
    </row>
    <row r="3764" spans="1:6">
      <c r="A3764" s="20">
        <v>0.47334490740740742</v>
      </c>
      <c r="B3764" s="21">
        <v>1668</v>
      </c>
      <c r="C3764" s="16">
        <v>1</v>
      </c>
      <c r="D3764" s="26">
        <v>1669.5</v>
      </c>
      <c r="E3764" s="28">
        <v>5.0000000000000001E-4</v>
      </c>
      <c r="F3764" s="28">
        <v>1656.5529800944976</v>
      </c>
    </row>
    <row r="3765" spans="1:6">
      <c r="A3765" s="20">
        <v>0.47340277777777778</v>
      </c>
      <c r="B3765" s="21">
        <v>1667.5</v>
      </c>
      <c r="C3765" s="16">
        <v>1</v>
      </c>
      <c r="D3765" s="26">
        <v>1669.5</v>
      </c>
      <c r="E3765" s="28">
        <v>5.0000000000000001E-4</v>
      </c>
      <c r="F3765" s="28">
        <v>1656.5594536044503</v>
      </c>
    </row>
    <row r="3766" spans="1:6">
      <c r="A3766" s="20">
        <v>0.47344907407407405</v>
      </c>
      <c r="B3766" s="21">
        <v>1667.5</v>
      </c>
      <c r="C3766" s="16">
        <v>1</v>
      </c>
      <c r="D3766" s="26">
        <v>1669.5</v>
      </c>
      <c r="E3766" s="28">
        <v>5.0000000000000001E-4</v>
      </c>
      <c r="F3766" s="28">
        <v>1656.5659238776479</v>
      </c>
    </row>
    <row r="3767" spans="1:6">
      <c r="A3767" s="20">
        <v>0.47346064814814814</v>
      </c>
      <c r="B3767" s="21">
        <v>1667.5</v>
      </c>
      <c r="C3767" s="16">
        <v>1</v>
      </c>
      <c r="D3767" s="26">
        <v>1669.5</v>
      </c>
      <c r="E3767" s="28">
        <v>5.0000000000000001E-4</v>
      </c>
      <c r="F3767" s="28">
        <v>1656.5723909157091</v>
      </c>
    </row>
    <row r="3768" spans="1:6">
      <c r="A3768" s="20">
        <v>0.47348379629629628</v>
      </c>
      <c r="B3768" s="21">
        <v>1667.5</v>
      </c>
      <c r="C3768" s="16">
        <v>1</v>
      </c>
      <c r="D3768" s="26">
        <v>1669.5</v>
      </c>
      <c r="E3768" s="28">
        <v>5.0000000000000001E-4</v>
      </c>
      <c r="F3768" s="28">
        <v>1656.5788547202512</v>
      </c>
    </row>
    <row r="3769" spans="1:6">
      <c r="A3769" s="20">
        <v>0.47351851851851851</v>
      </c>
      <c r="B3769" s="21">
        <v>1668</v>
      </c>
      <c r="C3769" s="16">
        <v>1</v>
      </c>
      <c r="D3769" s="26">
        <v>1669.5</v>
      </c>
      <c r="E3769" s="28">
        <v>5.0000000000000001E-4</v>
      </c>
      <c r="F3769" s="28">
        <v>1656.5853152928912</v>
      </c>
    </row>
    <row r="3770" spans="1:6">
      <c r="A3770" s="20">
        <v>0.47354166666666669</v>
      </c>
      <c r="B3770" s="21">
        <v>1668</v>
      </c>
      <c r="C3770" s="16">
        <v>1</v>
      </c>
      <c r="D3770" s="26">
        <v>1669.5</v>
      </c>
      <c r="E3770" s="28">
        <v>5.0000000000000001E-4</v>
      </c>
      <c r="F3770" s="28">
        <v>1656.5917726352448</v>
      </c>
    </row>
    <row r="3771" spans="1:6">
      <c r="A3771" s="20">
        <v>0.47355324074074073</v>
      </c>
      <c r="B3771" s="21">
        <v>1668.5</v>
      </c>
      <c r="C3771" s="16">
        <v>1</v>
      </c>
      <c r="D3771" s="26">
        <v>1669.5</v>
      </c>
      <c r="E3771" s="28">
        <v>5.0000000000000001E-4</v>
      </c>
      <c r="F3771" s="28">
        <v>1656.5982267489271</v>
      </c>
    </row>
    <row r="3772" spans="1:6">
      <c r="A3772" s="20">
        <v>0.47361111111111109</v>
      </c>
      <c r="B3772" s="21">
        <v>1668</v>
      </c>
      <c r="C3772" s="16">
        <v>1</v>
      </c>
      <c r="D3772" s="26">
        <v>1669.5</v>
      </c>
      <c r="E3772" s="28">
        <v>5.0000000000000001E-4</v>
      </c>
      <c r="F3772" s="28">
        <v>1656.6046776355527</v>
      </c>
    </row>
    <row r="3773" spans="1:6">
      <c r="A3773" s="20">
        <v>0.47362268518518519</v>
      </c>
      <c r="B3773" s="21">
        <v>1668</v>
      </c>
      <c r="C3773" s="16">
        <v>1</v>
      </c>
      <c r="D3773" s="26">
        <v>1669.5</v>
      </c>
      <c r="E3773" s="28">
        <v>5.0000000000000001E-4</v>
      </c>
      <c r="F3773" s="28">
        <v>1656.6111252967348</v>
      </c>
    </row>
    <row r="3774" spans="1:6">
      <c r="A3774" s="20">
        <v>0.47364583333333332</v>
      </c>
      <c r="B3774" s="21">
        <v>1668</v>
      </c>
      <c r="C3774" s="16">
        <v>1</v>
      </c>
      <c r="D3774" s="26">
        <v>1669.5</v>
      </c>
      <c r="E3774" s="28">
        <v>5.0000000000000001E-4</v>
      </c>
      <c r="F3774" s="28">
        <v>1656.6175697340864</v>
      </c>
    </row>
    <row r="3775" spans="1:6">
      <c r="A3775" s="20">
        <v>0.47368055555555555</v>
      </c>
      <c r="B3775" s="21">
        <v>1668</v>
      </c>
      <c r="C3775" s="16">
        <v>1</v>
      </c>
      <c r="D3775" s="26">
        <v>1669.5</v>
      </c>
      <c r="E3775" s="28">
        <v>5.0000000000000001E-4</v>
      </c>
      <c r="F3775" s="28">
        <v>1656.6240109492194</v>
      </c>
    </row>
    <row r="3776" spans="1:6">
      <c r="A3776" s="20">
        <v>0.47369212962962964</v>
      </c>
      <c r="B3776" s="21">
        <v>1668</v>
      </c>
      <c r="C3776" s="16">
        <v>1</v>
      </c>
      <c r="D3776" s="26">
        <v>1669.5</v>
      </c>
      <c r="E3776" s="28">
        <v>5.0000000000000001E-4</v>
      </c>
      <c r="F3776" s="28">
        <v>1656.6304489437448</v>
      </c>
    </row>
    <row r="3777" spans="1:6">
      <c r="A3777" s="20">
        <v>0.47372685185185187</v>
      </c>
      <c r="B3777" s="21">
        <v>1668</v>
      </c>
      <c r="C3777" s="16">
        <v>1</v>
      </c>
      <c r="D3777" s="26">
        <v>1669.5</v>
      </c>
      <c r="E3777" s="28">
        <v>5.0000000000000001E-4</v>
      </c>
      <c r="F3777" s="28">
        <v>1656.6368837192729</v>
      </c>
    </row>
    <row r="3778" spans="1:6">
      <c r="A3778" s="20">
        <v>0.47377314814814814</v>
      </c>
      <c r="B3778" s="21">
        <v>1668</v>
      </c>
      <c r="C3778" s="16">
        <v>1</v>
      </c>
      <c r="D3778" s="26">
        <v>1669.5</v>
      </c>
      <c r="E3778" s="28">
        <v>5.0000000000000001E-4</v>
      </c>
      <c r="F3778" s="28">
        <v>1656.6433152774132</v>
      </c>
    </row>
    <row r="3779" spans="1:6">
      <c r="A3779" s="20">
        <v>0.47378472222222223</v>
      </c>
      <c r="B3779" s="21">
        <v>1668.5</v>
      </c>
      <c r="C3779" s="16">
        <v>1</v>
      </c>
      <c r="D3779" s="26">
        <v>1669.5</v>
      </c>
      <c r="E3779" s="28">
        <v>5.0000000000000001E-4</v>
      </c>
      <c r="F3779" s="28">
        <v>1656.6497436197744</v>
      </c>
    </row>
    <row r="3780" spans="1:6">
      <c r="A3780" s="20">
        <v>0.47380787037037037</v>
      </c>
      <c r="B3780" s="21">
        <v>1668.5</v>
      </c>
      <c r="C3780" s="16">
        <v>1</v>
      </c>
      <c r="D3780" s="26">
        <v>1669.5</v>
      </c>
      <c r="E3780" s="28">
        <v>5.0000000000000001E-4</v>
      </c>
      <c r="F3780" s="28">
        <v>1656.6561687479646</v>
      </c>
    </row>
    <row r="3781" spans="1:6">
      <c r="A3781" s="20">
        <v>0.4738310185185185</v>
      </c>
      <c r="B3781" s="21">
        <v>1668.5</v>
      </c>
      <c r="C3781" s="16">
        <v>1</v>
      </c>
      <c r="D3781" s="26">
        <v>1669.5</v>
      </c>
      <c r="E3781" s="28">
        <v>5.0000000000000001E-4</v>
      </c>
      <c r="F3781" s="28">
        <v>1656.6625906635907</v>
      </c>
    </row>
    <row r="3782" spans="1:6">
      <c r="A3782" s="20">
        <v>0.47387731481481482</v>
      </c>
      <c r="B3782" s="21">
        <v>1668.5</v>
      </c>
      <c r="C3782" s="16">
        <v>1</v>
      </c>
      <c r="D3782" s="26">
        <v>1669.5</v>
      </c>
      <c r="E3782" s="28">
        <v>5.0000000000000001E-4</v>
      </c>
      <c r="F3782" s="28">
        <v>1656.6690093682589</v>
      </c>
    </row>
    <row r="3783" spans="1:6">
      <c r="A3783" s="20">
        <v>0.47390046296296295</v>
      </c>
      <c r="B3783" s="21">
        <v>1668</v>
      </c>
      <c r="C3783" s="16">
        <v>1</v>
      </c>
      <c r="D3783" s="26">
        <v>1669.5</v>
      </c>
      <c r="E3783" s="28">
        <v>5.0000000000000001E-4</v>
      </c>
      <c r="F3783" s="28">
        <v>1656.6754248635748</v>
      </c>
    </row>
    <row r="3784" spans="1:6">
      <c r="A3784" s="20">
        <v>0.47393518518518518</v>
      </c>
      <c r="B3784" s="21">
        <v>1668</v>
      </c>
      <c r="C3784" s="16">
        <v>1</v>
      </c>
      <c r="D3784" s="26">
        <v>1669.5</v>
      </c>
      <c r="E3784" s="28">
        <v>5.0000000000000001E-4</v>
      </c>
      <c r="F3784" s="28">
        <v>1656.6818371511431</v>
      </c>
    </row>
    <row r="3785" spans="1:6">
      <c r="A3785" s="20">
        <v>0.47400462962962964</v>
      </c>
      <c r="B3785" s="21">
        <v>1667.5</v>
      </c>
      <c r="C3785" s="16">
        <v>1</v>
      </c>
      <c r="D3785" s="26">
        <v>1669.5</v>
      </c>
      <c r="E3785" s="28">
        <v>5.0000000000000001E-4</v>
      </c>
      <c r="F3785" s="28">
        <v>1656.6882462325675</v>
      </c>
    </row>
    <row r="3786" spans="1:6">
      <c r="A3786" s="20">
        <v>0.47402777777777777</v>
      </c>
      <c r="B3786" s="21">
        <v>1667.5</v>
      </c>
      <c r="C3786" s="16">
        <v>1</v>
      </c>
      <c r="D3786" s="26">
        <v>1669.5</v>
      </c>
      <c r="E3786" s="28">
        <v>5.0000000000000001E-4</v>
      </c>
      <c r="F3786" s="28">
        <v>1656.6946521094512</v>
      </c>
    </row>
    <row r="3787" spans="1:6">
      <c r="A3787" s="20">
        <v>0.47403935185185186</v>
      </c>
      <c r="B3787" s="21">
        <v>1667.5</v>
      </c>
      <c r="C3787" s="16">
        <v>1</v>
      </c>
      <c r="D3787" s="26">
        <v>1669.5</v>
      </c>
      <c r="E3787" s="28">
        <v>5.0000000000000001E-4</v>
      </c>
      <c r="F3787" s="28">
        <v>1656.7010547833966</v>
      </c>
    </row>
    <row r="3788" spans="1:6">
      <c r="A3788" s="20">
        <v>0.4740625</v>
      </c>
      <c r="B3788" s="21">
        <v>1667.5</v>
      </c>
      <c r="C3788" s="16">
        <v>1</v>
      </c>
      <c r="D3788" s="26">
        <v>1669.5</v>
      </c>
      <c r="E3788" s="28">
        <v>5.0000000000000001E-4</v>
      </c>
      <c r="F3788" s="28">
        <v>1656.7074542560049</v>
      </c>
    </row>
    <row r="3789" spans="1:6">
      <c r="A3789" s="20">
        <v>0.47408564814814813</v>
      </c>
      <c r="B3789" s="21">
        <v>1668</v>
      </c>
      <c r="C3789" s="16">
        <v>1</v>
      </c>
      <c r="D3789" s="26">
        <v>1669.5</v>
      </c>
      <c r="E3789" s="28">
        <v>5.0000000000000001E-4</v>
      </c>
      <c r="F3789" s="28">
        <v>1656.7138505288769</v>
      </c>
    </row>
    <row r="3790" spans="1:6">
      <c r="A3790" s="20">
        <v>0.47410879629629632</v>
      </c>
      <c r="B3790" s="21">
        <v>1668</v>
      </c>
      <c r="C3790" s="16">
        <v>1</v>
      </c>
      <c r="D3790" s="26">
        <v>1669.5</v>
      </c>
      <c r="E3790" s="28">
        <v>5.0000000000000001E-4</v>
      </c>
      <c r="F3790" s="28">
        <v>1656.7202436036125</v>
      </c>
    </row>
    <row r="3791" spans="1:6">
      <c r="A3791" s="20">
        <v>0.47413194444444445</v>
      </c>
      <c r="B3791" s="21">
        <v>1667.5</v>
      </c>
      <c r="C3791" s="16">
        <v>1</v>
      </c>
      <c r="D3791" s="26">
        <v>1669.5</v>
      </c>
      <c r="E3791" s="28">
        <v>5.0000000000000001E-4</v>
      </c>
      <c r="F3791" s="28">
        <v>1656.7266334818107</v>
      </c>
    </row>
    <row r="3792" spans="1:6">
      <c r="A3792" s="20">
        <v>0.47415509259259259</v>
      </c>
      <c r="B3792" s="21">
        <v>1666.5</v>
      </c>
      <c r="C3792" s="16">
        <v>1</v>
      </c>
      <c r="D3792" s="26">
        <v>1669.5</v>
      </c>
      <c r="E3792" s="28">
        <v>5.0000000000000001E-4</v>
      </c>
      <c r="F3792" s="28">
        <v>1656.7330201650698</v>
      </c>
    </row>
    <row r="3793" spans="1:6">
      <c r="A3793" s="20">
        <v>0.47418981481481481</v>
      </c>
      <c r="B3793" s="21">
        <v>1666.5</v>
      </c>
      <c r="C3793" s="16">
        <v>1</v>
      </c>
      <c r="D3793" s="26">
        <v>1669.5</v>
      </c>
      <c r="E3793" s="28">
        <v>5.0000000000000001E-4</v>
      </c>
      <c r="F3793" s="28">
        <v>1656.7394036549872</v>
      </c>
    </row>
    <row r="3794" spans="1:6">
      <c r="A3794" s="20">
        <v>0.47421296296296295</v>
      </c>
      <c r="B3794" s="21">
        <v>1666.5</v>
      </c>
      <c r="C3794" s="16">
        <v>1</v>
      </c>
      <c r="D3794" s="26">
        <v>1669.5</v>
      </c>
      <c r="E3794" s="28">
        <v>5.0000000000000001E-4</v>
      </c>
      <c r="F3794" s="28">
        <v>1656.7457839531596</v>
      </c>
    </row>
    <row r="3795" spans="1:6">
      <c r="A3795" s="20">
        <v>0.47430555555555554</v>
      </c>
      <c r="B3795" s="21">
        <v>1667</v>
      </c>
      <c r="C3795" s="16">
        <v>1</v>
      </c>
      <c r="D3795" s="26">
        <v>1669.5</v>
      </c>
      <c r="E3795" s="28">
        <v>5.0000000000000001E-4</v>
      </c>
      <c r="F3795" s="28">
        <v>1656.752161061183</v>
      </c>
    </row>
    <row r="3796" spans="1:6">
      <c r="A3796" s="20">
        <v>0.47431712962962963</v>
      </c>
      <c r="B3796" s="21">
        <v>1667</v>
      </c>
      <c r="C3796" s="16">
        <v>1</v>
      </c>
      <c r="D3796" s="26">
        <v>1669.5</v>
      </c>
      <c r="E3796" s="28">
        <v>5.0000000000000001E-4</v>
      </c>
      <c r="F3796" s="28">
        <v>1656.7585349806523</v>
      </c>
    </row>
    <row r="3797" spans="1:6">
      <c r="A3797" s="20">
        <v>0.47435185185185186</v>
      </c>
      <c r="B3797" s="21">
        <v>1667</v>
      </c>
      <c r="C3797" s="16">
        <v>1</v>
      </c>
      <c r="D3797" s="26">
        <v>1669.5</v>
      </c>
      <c r="E3797" s="28">
        <v>5.0000000000000001E-4</v>
      </c>
      <c r="F3797" s="28">
        <v>1656.7649057131619</v>
      </c>
    </row>
    <row r="3798" spans="1:6">
      <c r="A3798" s="20">
        <v>0.47438657407407409</v>
      </c>
      <c r="B3798" s="21">
        <v>1667.5</v>
      </c>
      <c r="C3798" s="16">
        <v>1</v>
      </c>
      <c r="D3798" s="26">
        <v>1669.5</v>
      </c>
      <c r="E3798" s="28">
        <v>5.0000000000000001E-4</v>
      </c>
      <c r="F3798" s="28">
        <v>1656.7712732603052</v>
      </c>
    </row>
    <row r="3799" spans="1:6">
      <c r="A3799" s="20">
        <v>0.47450231481481481</v>
      </c>
      <c r="B3799" s="21">
        <v>1667</v>
      </c>
      <c r="C3799" s="16">
        <v>1</v>
      </c>
      <c r="D3799" s="26">
        <v>1669.5</v>
      </c>
      <c r="E3799" s="28">
        <v>5.0000000000000001E-4</v>
      </c>
      <c r="F3799" s="28">
        <v>1656.777637623675</v>
      </c>
    </row>
    <row r="3800" spans="1:6">
      <c r="A3800" s="20">
        <v>0.47454861111111113</v>
      </c>
      <c r="B3800" s="21">
        <v>1667</v>
      </c>
      <c r="C3800" s="16">
        <v>1</v>
      </c>
      <c r="D3800" s="26">
        <v>1669.5</v>
      </c>
      <c r="E3800" s="28">
        <v>5.0000000000000001E-4</v>
      </c>
      <c r="F3800" s="28">
        <v>1656.7839988048631</v>
      </c>
    </row>
    <row r="3801" spans="1:6">
      <c r="A3801" s="20">
        <v>0.47460648148148149</v>
      </c>
      <c r="B3801" s="21">
        <v>1667.5</v>
      </c>
      <c r="C3801" s="16">
        <v>1</v>
      </c>
      <c r="D3801" s="26">
        <v>1669.5</v>
      </c>
      <c r="E3801" s="28">
        <v>5.0000000000000001E-4</v>
      </c>
      <c r="F3801" s="28">
        <v>1656.7903568054608</v>
      </c>
    </row>
    <row r="3802" spans="1:6">
      <c r="A3802" s="20">
        <v>0.47462962962962962</v>
      </c>
      <c r="B3802" s="21">
        <v>1667.5</v>
      </c>
      <c r="C3802" s="16">
        <v>1</v>
      </c>
      <c r="D3802" s="26">
        <v>1669.5</v>
      </c>
      <c r="E3802" s="28">
        <v>5.0000000000000001E-4</v>
      </c>
      <c r="F3802" s="28">
        <v>1656.7967116270581</v>
      </c>
    </row>
    <row r="3803" spans="1:6">
      <c r="A3803" s="20">
        <v>0.47469907407407408</v>
      </c>
      <c r="B3803" s="21">
        <v>1668</v>
      </c>
      <c r="C3803" s="16">
        <v>1</v>
      </c>
      <c r="D3803" s="26">
        <v>1669.5</v>
      </c>
      <c r="E3803" s="28">
        <v>5.0000000000000001E-4</v>
      </c>
      <c r="F3803" s="28">
        <v>1656.8030632712446</v>
      </c>
    </row>
    <row r="3804" spans="1:6">
      <c r="A3804" s="20">
        <v>0.47476851851851853</v>
      </c>
      <c r="B3804" s="21">
        <v>1668</v>
      </c>
      <c r="C3804" s="16">
        <v>1</v>
      </c>
      <c r="D3804" s="26">
        <v>1669.5</v>
      </c>
      <c r="E3804" s="28">
        <v>5.0000000000000001E-4</v>
      </c>
      <c r="F3804" s="28">
        <v>1656.809411739609</v>
      </c>
    </row>
    <row r="3805" spans="1:6">
      <c r="A3805" s="20">
        <v>0.47479166666666667</v>
      </c>
      <c r="B3805" s="21">
        <v>1667.5</v>
      </c>
      <c r="C3805" s="16">
        <v>1</v>
      </c>
      <c r="D3805" s="26">
        <v>1669.5</v>
      </c>
      <c r="E3805" s="28">
        <v>5.0000000000000001E-4</v>
      </c>
      <c r="F3805" s="28">
        <v>1656.8157570337391</v>
      </c>
    </row>
    <row r="3806" spans="1:6">
      <c r="A3806" s="20">
        <v>0.4748263888888889</v>
      </c>
      <c r="B3806" s="21">
        <v>1668</v>
      </c>
      <c r="C3806" s="16">
        <v>1</v>
      </c>
      <c r="D3806" s="26">
        <v>1669.5</v>
      </c>
      <c r="E3806" s="28">
        <v>5.0000000000000001E-4</v>
      </c>
      <c r="F3806" s="28">
        <v>1656.8220991552223</v>
      </c>
    </row>
    <row r="3807" spans="1:6">
      <c r="A3807" s="20">
        <v>0.47484953703703703</v>
      </c>
      <c r="B3807" s="21">
        <v>1667.5</v>
      </c>
      <c r="C3807" s="16">
        <v>1</v>
      </c>
      <c r="D3807" s="26">
        <v>1669.5</v>
      </c>
      <c r="E3807" s="28">
        <v>5.0000000000000001E-4</v>
      </c>
      <c r="F3807" s="28">
        <v>1656.8284381056446</v>
      </c>
    </row>
    <row r="3808" spans="1:6">
      <c r="A3808" s="20">
        <v>0.47486111111111112</v>
      </c>
      <c r="B3808" s="21">
        <v>1667.5</v>
      </c>
      <c r="C3808" s="16">
        <v>1</v>
      </c>
      <c r="D3808" s="26">
        <v>1669.5</v>
      </c>
      <c r="E3808" s="28">
        <v>5.0000000000000001E-4</v>
      </c>
      <c r="F3808" s="28">
        <v>1656.8347738865918</v>
      </c>
    </row>
    <row r="3809" spans="1:6">
      <c r="A3809" s="20">
        <v>0.47494212962962962</v>
      </c>
      <c r="B3809" s="21">
        <v>1667.5</v>
      </c>
      <c r="C3809" s="16">
        <v>1</v>
      </c>
      <c r="D3809" s="26">
        <v>1669.5</v>
      </c>
      <c r="E3809" s="28">
        <v>5.0000000000000001E-4</v>
      </c>
      <c r="F3809" s="28">
        <v>1656.8411064996485</v>
      </c>
    </row>
    <row r="3810" spans="1:6">
      <c r="A3810" s="20">
        <v>0.47498842592592594</v>
      </c>
      <c r="B3810" s="21">
        <v>1668</v>
      </c>
      <c r="C3810" s="16">
        <v>1</v>
      </c>
      <c r="D3810" s="26">
        <v>1669.5</v>
      </c>
      <c r="E3810" s="28">
        <v>5.0000000000000001E-4</v>
      </c>
      <c r="F3810" s="28">
        <v>1656.8474359463987</v>
      </c>
    </row>
    <row r="3811" spans="1:6">
      <c r="A3811" s="20">
        <v>0.47499999999999998</v>
      </c>
      <c r="B3811" s="21">
        <v>1668</v>
      </c>
      <c r="C3811" s="16">
        <v>1</v>
      </c>
      <c r="D3811" s="26">
        <v>1669.5</v>
      </c>
      <c r="E3811" s="28">
        <v>5.0000000000000001E-4</v>
      </c>
      <c r="F3811" s="28">
        <v>1656.8537622284255</v>
      </c>
    </row>
    <row r="3812" spans="1:6">
      <c r="A3812" s="20">
        <v>0.47502314814814817</v>
      </c>
      <c r="B3812" s="21">
        <v>1668</v>
      </c>
      <c r="C3812" s="16">
        <v>1</v>
      </c>
      <c r="D3812" s="26">
        <v>1669.5</v>
      </c>
      <c r="E3812" s="28">
        <v>5.0000000000000001E-4</v>
      </c>
      <c r="F3812" s="28">
        <v>1656.8600853473113</v>
      </c>
    </row>
    <row r="3813" spans="1:6">
      <c r="A3813" s="20">
        <v>0.47505787037037039</v>
      </c>
      <c r="B3813" s="21">
        <v>1668</v>
      </c>
      <c r="C3813" s="16">
        <v>1</v>
      </c>
      <c r="D3813" s="26">
        <v>1669.5</v>
      </c>
      <c r="E3813" s="28">
        <v>5.0000000000000001E-4</v>
      </c>
      <c r="F3813" s="28">
        <v>1656.8664053046375</v>
      </c>
    </row>
    <row r="3814" spans="1:6">
      <c r="A3814" s="20">
        <v>0.47509259259259257</v>
      </c>
      <c r="B3814" s="21">
        <v>1668</v>
      </c>
      <c r="C3814" s="16">
        <v>1</v>
      </c>
      <c r="D3814" s="26">
        <v>1669.5</v>
      </c>
      <c r="E3814" s="28">
        <v>5.0000000000000001E-4</v>
      </c>
      <c r="F3814" s="28">
        <v>1656.8727221019851</v>
      </c>
    </row>
    <row r="3815" spans="1:6">
      <c r="A3815" s="20">
        <v>0.47511574074074076</v>
      </c>
      <c r="B3815" s="21">
        <v>1667.5</v>
      </c>
      <c r="C3815" s="16">
        <v>1</v>
      </c>
      <c r="D3815" s="26">
        <v>1669.5</v>
      </c>
      <c r="E3815" s="28">
        <v>5.0000000000000001E-4</v>
      </c>
      <c r="F3815" s="28">
        <v>1656.8790357409341</v>
      </c>
    </row>
    <row r="3816" spans="1:6">
      <c r="A3816" s="20">
        <v>0.47513888888888889</v>
      </c>
      <c r="B3816" s="21">
        <v>1667.5</v>
      </c>
      <c r="C3816" s="16">
        <v>1</v>
      </c>
      <c r="D3816" s="26">
        <v>1669.5</v>
      </c>
      <c r="E3816" s="28">
        <v>5.0000000000000001E-4</v>
      </c>
      <c r="F3816" s="28">
        <v>1656.8853462230636</v>
      </c>
    </row>
    <row r="3817" spans="1:6">
      <c r="A3817" s="20">
        <v>0.47517361111111112</v>
      </c>
      <c r="B3817" s="21">
        <v>1668</v>
      </c>
      <c r="C3817" s="16">
        <v>1</v>
      </c>
      <c r="D3817" s="26">
        <v>1669.5</v>
      </c>
      <c r="E3817" s="28">
        <v>5.0000000000000001E-4</v>
      </c>
      <c r="F3817" s="28">
        <v>1656.891653549952</v>
      </c>
    </row>
    <row r="3818" spans="1:6">
      <c r="A3818" s="20">
        <v>0.47519675925925925</v>
      </c>
      <c r="B3818" s="21">
        <v>1668</v>
      </c>
      <c r="C3818" s="16">
        <v>1</v>
      </c>
      <c r="D3818" s="26">
        <v>1669.5</v>
      </c>
      <c r="E3818" s="28">
        <v>5.0000000000000001E-4</v>
      </c>
      <c r="F3818" s="28">
        <v>1656.8979577231771</v>
      </c>
    </row>
    <row r="3819" spans="1:6">
      <c r="A3819" s="20">
        <v>0.47523148148148148</v>
      </c>
      <c r="B3819" s="21">
        <v>1668</v>
      </c>
      <c r="C3819" s="16">
        <v>1</v>
      </c>
      <c r="D3819" s="26">
        <v>1669.5</v>
      </c>
      <c r="E3819" s="28">
        <v>5.0000000000000001E-4</v>
      </c>
      <c r="F3819" s="28">
        <v>1656.9042587443155</v>
      </c>
    </row>
    <row r="3820" spans="1:6">
      <c r="A3820" s="20">
        <v>0.4752662037037037</v>
      </c>
      <c r="B3820" s="21">
        <v>1668</v>
      </c>
      <c r="C3820" s="16">
        <v>1</v>
      </c>
      <c r="D3820" s="26">
        <v>1669.5</v>
      </c>
      <c r="E3820" s="28">
        <v>5.0000000000000001E-4</v>
      </c>
      <c r="F3820" s="28">
        <v>1656.9105566149433</v>
      </c>
    </row>
    <row r="3821" spans="1:6">
      <c r="A3821" s="20">
        <v>0.47528935185185184</v>
      </c>
      <c r="B3821" s="21">
        <v>1667.5</v>
      </c>
      <c r="C3821" s="16">
        <v>1</v>
      </c>
      <c r="D3821" s="26">
        <v>1669.5</v>
      </c>
      <c r="E3821" s="28">
        <v>5.0000000000000001E-4</v>
      </c>
      <c r="F3821" s="28">
        <v>1656.9168513366358</v>
      </c>
    </row>
    <row r="3822" spans="1:6">
      <c r="A3822" s="20">
        <v>0.47537037037037039</v>
      </c>
      <c r="B3822" s="21">
        <v>1667.5</v>
      </c>
      <c r="C3822" s="16">
        <v>1</v>
      </c>
      <c r="D3822" s="26">
        <v>1669.5</v>
      </c>
      <c r="E3822" s="28">
        <v>5.0000000000000001E-4</v>
      </c>
      <c r="F3822" s="28">
        <v>1656.9231429109675</v>
      </c>
    </row>
    <row r="3823" spans="1:6">
      <c r="A3823" s="20">
        <v>0.47547453703703701</v>
      </c>
      <c r="B3823" s="21">
        <v>1668</v>
      </c>
      <c r="C3823" s="16">
        <v>1</v>
      </c>
      <c r="D3823" s="26">
        <v>1669.5</v>
      </c>
      <c r="E3823" s="28">
        <v>5.0000000000000001E-4</v>
      </c>
      <c r="F3823" s="28">
        <v>1656.9294313395121</v>
      </c>
    </row>
    <row r="3824" spans="1:6">
      <c r="A3824" s="20">
        <v>0.4755671296296296</v>
      </c>
      <c r="B3824" s="21">
        <v>1667.5</v>
      </c>
      <c r="C3824" s="16">
        <v>1</v>
      </c>
      <c r="D3824" s="26">
        <v>1669.5</v>
      </c>
      <c r="E3824" s="28">
        <v>5.0000000000000001E-4</v>
      </c>
      <c r="F3824" s="28">
        <v>1656.9357166238424</v>
      </c>
    </row>
    <row r="3825" spans="1:6">
      <c r="A3825" s="20">
        <v>0.47560185185185183</v>
      </c>
      <c r="B3825" s="21">
        <v>1668</v>
      </c>
      <c r="C3825" s="16">
        <v>1</v>
      </c>
      <c r="D3825" s="26">
        <v>1669.5</v>
      </c>
      <c r="E3825" s="28">
        <v>5.0000000000000001E-4</v>
      </c>
      <c r="F3825" s="28">
        <v>1656.9419987655306</v>
      </c>
    </row>
    <row r="3826" spans="1:6">
      <c r="A3826" s="20">
        <v>0.47562500000000002</v>
      </c>
      <c r="B3826" s="21">
        <v>1668</v>
      </c>
      <c r="C3826" s="16">
        <v>1</v>
      </c>
      <c r="D3826" s="26">
        <v>1669.5</v>
      </c>
      <c r="E3826" s="28">
        <v>5.0000000000000001E-4</v>
      </c>
      <c r="F3826" s="28">
        <v>1656.9482777661478</v>
      </c>
    </row>
    <row r="3827" spans="1:6">
      <c r="A3827" s="20">
        <v>0.47567129629629629</v>
      </c>
      <c r="B3827" s="21">
        <v>1668.5</v>
      </c>
      <c r="C3827" s="16">
        <v>1</v>
      </c>
      <c r="D3827" s="26">
        <v>1669.5</v>
      </c>
      <c r="E3827" s="28">
        <v>5.0000000000000001E-4</v>
      </c>
      <c r="F3827" s="28">
        <v>1656.9545536272647</v>
      </c>
    </row>
    <row r="3828" spans="1:6">
      <c r="A3828" s="20">
        <v>0.47568287037037038</v>
      </c>
      <c r="B3828" s="21">
        <v>1667.5</v>
      </c>
      <c r="C3828" s="16">
        <v>1</v>
      </c>
      <c r="D3828" s="26">
        <v>1669.5</v>
      </c>
      <c r="E3828" s="28">
        <v>5.0000000000000001E-4</v>
      </c>
      <c r="F3828" s="28">
        <v>1656.960826350451</v>
      </c>
    </row>
    <row r="3829" spans="1:6">
      <c r="A3829" s="20">
        <v>0.47574074074074074</v>
      </c>
      <c r="B3829" s="21">
        <v>1668.5</v>
      </c>
      <c r="C3829" s="16">
        <v>1</v>
      </c>
      <c r="D3829" s="26">
        <v>1669.5</v>
      </c>
      <c r="E3829" s="28">
        <v>5.0000000000000001E-4</v>
      </c>
      <c r="F3829" s="28">
        <v>1656.9670959372759</v>
      </c>
    </row>
    <row r="3830" spans="1:6">
      <c r="A3830" s="20">
        <v>0.47576388888888888</v>
      </c>
      <c r="B3830" s="21">
        <v>1668.5</v>
      </c>
      <c r="C3830" s="16">
        <v>1</v>
      </c>
      <c r="D3830" s="26">
        <v>1669.5</v>
      </c>
      <c r="E3830" s="28">
        <v>5.0000000000000001E-4</v>
      </c>
      <c r="F3830" s="28">
        <v>1656.9733623893073</v>
      </c>
    </row>
    <row r="3831" spans="1:6">
      <c r="A3831" s="20">
        <v>0.47578703703703706</v>
      </c>
      <c r="B3831" s="21">
        <v>1669</v>
      </c>
      <c r="C3831" s="16">
        <v>1</v>
      </c>
      <c r="D3831" s="26">
        <v>1669.5</v>
      </c>
      <c r="E3831" s="28">
        <v>5.0000000000000001E-4</v>
      </c>
      <c r="F3831" s="28">
        <v>1656.9796257081127</v>
      </c>
    </row>
    <row r="3832" spans="1:6">
      <c r="A3832" s="20">
        <v>0.4757986111111111</v>
      </c>
      <c r="B3832" s="21">
        <v>1668.5</v>
      </c>
      <c r="C3832" s="16">
        <v>1</v>
      </c>
      <c r="D3832" s="26">
        <v>1669.5</v>
      </c>
      <c r="E3832" s="28">
        <v>5.0000000000000001E-4</v>
      </c>
      <c r="F3832" s="28">
        <v>1656.9858858952587</v>
      </c>
    </row>
    <row r="3833" spans="1:6">
      <c r="A3833" s="20">
        <v>0.47583333333333333</v>
      </c>
      <c r="B3833" s="21">
        <v>1668.5</v>
      </c>
      <c r="C3833" s="16">
        <v>1</v>
      </c>
      <c r="D3833" s="26">
        <v>1669.5</v>
      </c>
      <c r="E3833" s="28">
        <v>5.0000000000000001E-4</v>
      </c>
      <c r="F3833" s="28">
        <v>1656.992142952311</v>
      </c>
    </row>
    <row r="3834" spans="1:6">
      <c r="A3834" s="20">
        <v>0.47590277777777779</v>
      </c>
      <c r="B3834" s="21">
        <v>1669</v>
      </c>
      <c r="C3834" s="16">
        <v>1</v>
      </c>
      <c r="D3834" s="26">
        <v>1669.5</v>
      </c>
      <c r="E3834" s="28">
        <v>5.0000000000000001E-4</v>
      </c>
      <c r="F3834" s="28">
        <v>1656.9983968808349</v>
      </c>
    </row>
    <row r="3835" spans="1:6">
      <c r="A3835" s="20">
        <v>0.47593750000000001</v>
      </c>
      <c r="B3835" s="21">
        <v>1669</v>
      </c>
      <c r="C3835" s="16">
        <v>1</v>
      </c>
      <c r="D3835" s="26">
        <v>1669.5</v>
      </c>
      <c r="E3835" s="28">
        <v>5.0000000000000001E-4</v>
      </c>
      <c r="F3835" s="28">
        <v>1657.0046476823945</v>
      </c>
    </row>
    <row r="3836" spans="1:6">
      <c r="A3836" s="20">
        <v>0.47597222222222224</v>
      </c>
      <c r="B3836" s="21">
        <v>1669.5</v>
      </c>
      <c r="C3836" s="16">
        <v>1</v>
      </c>
      <c r="D3836" s="26">
        <v>1669.5</v>
      </c>
      <c r="E3836" s="28">
        <v>5.0000000000000001E-4</v>
      </c>
      <c r="F3836" s="28">
        <v>1657.0108953585534</v>
      </c>
    </row>
    <row r="3837" spans="1:6">
      <c r="A3837" s="20">
        <v>0.47599537037037037</v>
      </c>
      <c r="B3837" s="21">
        <v>1669.5</v>
      </c>
      <c r="C3837" s="16">
        <v>1</v>
      </c>
      <c r="D3837" s="26">
        <v>1669.5</v>
      </c>
      <c r="E3837" s="28">
        <v>5.0000000000000001E-4</v>
      </c>
      <c r="F3837" s="28">
        <v>1657.0171399108742</v>
      </c>
    </row>
    <row r="3838" spans="1:6">
      <c r="A3838" s="20">
        <v>0.47600694444444447</v>
      </c>
      <c r="B3838" s="21">
        <v>1669.5</v>
      </c>
      <c r="C3838" s="16">
        <v>1</v>
      </c>
      <c r="D3838" s="26">
        <v>1669.5</v>
      </c>
      <c r="E3838" s="28">
        <v>5.0000000000000001E-4</v>
      </c>
      <c r="F3838" s="28">
        <v>1657.0233813409188</v>
      </c>
    </row>
    <row r="3839" spans="1:6">
      <c r="A3839" s="20">
        <v>0.47604166666666664</v>
      </c>
      <c r="B3839" s="21">
        <v>1669</v>
      </c>
      <c r="C3839" s="16">
        <v>1</v>
      </c>
      <c r="D3839" s="26">
        <v>1669.5</v>
      </c>
      <c r="E3839" s="28">
        <v>5.0000000000000001E-4</v>
      </c>
      <c r="F3839" s="28">
        <v>1657.0296196502484</v>
      </c>
    </row>
    <row r="3840" spans="1:6">
      <c r="A3840" s="20">
        <v>0.47607638888888887</v>
      </c>
      <c r="B3840" s="21">
        <v>1669.5</v>
      </c>
      <c r="C3840" s="16">
        <v>1</v>
      </c>
      <c r="D3840" s="26">
        <v>1669.5</v>
      </c>
      <c r="E3840" s="28">
        <v>5.0000000000000001E-4</v>
      </c>
      <c r="F3840" s="28">
        <v>1657.0358548404233</v>
      </c>
    </row>
    <row r="3841" spans="1:6">
      <c r="A3841" s="20">
        <v>0.4761111111111111</v>
      </c>
      <c r="B3841" s="21">
        <v>1669.5</v>
      </c>
      <c r="C3841" s="16">
        <v>1</v>
      </c>
      <c r="D3841" s="26">
        <v>1669.5</v>
      </c>
      <c r="E3841" s="28">
        <v>5.0000000000000001E-4</v>
      </c>
      <c r="F3841" s="28">
        <v>1657.042086913003</v>
      </c>
    </row>
    <row r="3842" spans="1:6">
      <c r="A3842" s="20">
        <v>0.47619212962962965</v>
      </c>
      <c r="B3842" s="21">
        <v>1670</v>
      </c>
      <c r="C3842" s="16">
        <v>1</v>
      </c>
      <c r="D3842" s="26">
        <v>1670</v>
      </c>
      <c r="E3842" s="28">
        <v>6.0000000000000006E-4</v>
      </c>
      <c r="F3842" s="28">
        <v>1657.0498616608552</v>
      </c>
    </row>
    <row r="3843" spans="1:6">
      <c r="A3843" s="20">
        <v>0.47621527777777778</v>
      </c>
      <c r="B3843" s="21">
        <v>1670</v>
      </c>
      <c r="C3843" s="16">
        <v>1</v>
      </c>
      <c r="D3843" s="26">
        <v>1670</v>
      </c>
      <c r="E3843" s="28">
        <v>6.0000000000000006E-4</v>
      </c>
      <c r="F3843" s="28">
        <v>1657.0576317438586</v>
      </c>
    </row>
    <row r="3844" spans="1:6">
      <c r="A3844" s="20">
        <v>0.47623842592592591</v>
      </c>
      <c r="B3844" s="21">
        <v>1670</v>
      </c>
      <c r="C3844" s="16">
        <v>1</v>
      </c>
      <c r="D3844" s="26">
        <v>1670</v>
      </c>
      <c r="E3844" s="28">
        <v>6.0000000000000006E-4</v>
      </c>
      <c r="F3844" s="28">
        <v>1657.0653971648123</v>
      </c>
    </row>
    <row r="3845" spans="1:6">
      <c r="A3845" s="20">
        <v>0.4762615740740741</v>
      </c>
      <c r="B3845" s="21">
        <v>1669.5</v>
      </c>
      <c r="C3845" s="16">
        <v>1</v>
      </c>
      <c r="D3845" s="26">
        <v>1670</v>
      </c>
      <c r="E3845" s="28">
        <v>6.0000000000000006E-4</v>
      </c>
      <c r="F3845" s="28">
        <v>1657.0731579265134</v>
      </c>
    </row>
    <row r="3846" spans="1:6">
      <c r="A3846" s="20">
        <v>0.47628472222222223</v>
      </c>
      <c r="B3846" s="21">
        <v>1669.5</v>
      </c>
      <c r="C3846" s="16">
        <v>1</v>
      </c>
      <c r="D3846" s="26">
        <v>1670</v>
      </c>
      <c r="E3846" s="28">
        <v>6.0000000000000006E-4</v>
      </c>
      <c r="F3846" s="28">
        <v>1657.0809140317576</v>
      </c>
    </row>
    <row r="3847" spans="1:6">
      <c r="A3847" s="20">
        <v>0.47629629629629627</v>
      </c>
      <c r="B3847" s="21">
        <v>1669.5</v>
      </c>
      <c r="C3847" s="16">
        <v>1</v>
      </c>
      <c r="D3847" s="26">
        <v>1670</v>
      </c>
      <c r="E3847" s="28">
        <v>6.0000000000000006E-4</v>
      </c>
      <c r="F3847" s="28">
        <v>1657.0886654833387</v>
      </c>
    </row>
    <row r="3848" spans="1:6">
      <c r="A3848" s="20">
        <v>0.4763310185185185</v>
      </c>
      <c r="B3848" s="21">
        <v>1669.5</v>
      </c>
      <c r="C3848" s="16">
        <v>1</v>
      </c>
      <c r="D3848" s="26">
        <v>1670</v>
      </c>
      <c r="E3848" s="28">
        <v>6.0000000000000006E-4</v>
      </c>
      <c r="F3848" s="28">
        <v>1657.0964122840487</v>
      </c>
    </row>
    <row r="3849" spans="1:6">
      <c r="A3849" s="20">
        <v>0.4763425925925926</v>
      </c>
      <c r="B3849" s="21">
        <v>1669</v>
      </c>
      <c r="C3849" s="16">
        <v>1</v>
      </c>
      <c r="D3849" s="26">
        <v>1670</v>
      </c>
      <c r="E3849" s="28">
        <v>6.0000000000000006E-4</v>
      </c>
      <c r="F3849" s="28">
        <v>1657.1041544366783</v>
      </c>
    </row>
    <row r="3850" spans="1:6">
      <c r="A3850" s="20">
        <v>0.47641203703703705</v>
      </c>
      <c r="B3850" s="21">
        <v>1669.5</v>
      </c>
      <c r="C3850" s="16">
        <v>1</v>
      </c>
      <c r="D3850" s="26">
        <v>1670</v>
      </c>
      <c r="E3850" s="28">
        <v>6.0000000000000006E-4</v>
      </c>
      <c r="F3850" s="28">
        <v>1657.1118919440164</v>
      </c>
    </row>
    <row r="3851" spans="1:6">
      <c r="A3851" s="20">
        <v>0.47645833333333332</v>
      </c>
      <c r="B3851" s="21">
        <v>1669.5</v>
      </c>
      <c r="C3851" s="16">
        <v>1</v>
      </c>
      <c r="D3851" s="26">
        <v>1670</v>
      </c>
      <c r="E3851" s="28">
        <v>6.0000000000000006E-4</v>
      </c>
      <c r="F3851" s="28">
        <v>1657.1196248088499</v>
      </c>
    </row>
    <row r="3852" spans="1:6">
      <c r="A3852" s="20">
        <v>0.47650462962962964</v>
      </c>
      <c r="B3852" s="21">
        <v>1669.5</v>
      </c>
      <c r="C3852" s="16">
        <v>1</v>
      </c>
      <c r="D3852" s="26">
        <v>1670</v>
      </c>
      <c r="E3852" s="28">
        <v>6.0000000000000006E-4</v>
      </c>
      <c r="F3852" s="28">
        <v>1657.1273530339647</v>
      </c>
    </row>
    <row r="3853" spans="1:6">
      <c r="A3853" s="20">
        <v>0.47652777777777777</v>
      </c>
      <c r="B3853" s="21">
        <v>1669.5</v>
      </c>
      <c r="C3853" s="16">
        <v>1</v>
      </c>
      <c r="D3853" s="26">
        <v>1670</v>
      </c>
      <c r="E3853" s="28">
        <v>6.0000000000000006E-4</v>
      </c>
      <c r="F3853" s="28">
        <v>1657.1350766221444</v>
      </c>
    </row>
    <row r="3854" spans="1:6">
      <c r="A3854" s="20">
        <v>0.4765625</v>
      </c>
      <c r="B3854" s="21">
        <v>1669</v>
      </c>
      <c r="C3854" s="16">
        <v>1</v>
      </c>
      <c r="D3854" s="26">
        <v>1670</v>
      </c>
      <c r="E3854" s="28">
        <v>6.0000000000000006E-4</v>
      </c>
      <c r="F3854" s="28">
        <v>1657.1427955761712</v>
      </c>
    </row>
    <row r="3855" spans="1:6">
      <c r="A3855" s="20">
        <v>0.47662037037037036</v>
      </c>
      <c r="B3855" s="21">
        <v>1669.5</v>
      </c>
      <c r="C3855" s="16">
        <v>1</v>
      </c>
      <c r="D3855" s="26">
        <v>1670</v>
      </c>
      <c r="E3855" s="28">
        <v>6.0000000000000006E-4</v>
      </c>
      <c r="F3855" s="28">
        <v>1657.1505098988255</v>
      </c>
    </row>
    <row r="3856" spans="1:6">
      <c r="A3856" s="20">
        <v>0.47663194444444446</v>
      </c>
      <c r="B3856" s="21">
        <v>1669.5</v>
      </c>
      <c r="C3856" s="16">
        <v>1</v>
      </c>
      <c r="D3856" s="26">
        <v>1670</v>
      </c>
      <c r="E3856" s="28">
        <v>6.0000000000000006E-4</v>
      </c>
      <c r="F3856" s="28">
        <v>1657.1582195928861</v>
      </c>
    </row>
    <row r="3857" spans="1:6">
      <c r="A3857" s="20">
        <v>0.47667824074074072</v>
      </c>
      <c r="B3857" s="21">
        <v>1669</v>
      </c>
      <c r="C3857" s="16">
        <v>1</v>
      </c>
      <c r="D3857" s="26">
        <v>1670</v>
      </c>
      <c r="E3857" s="28">
        <v>6.0000000000000006E-4</v>
      </c>
      <c r="F3857" s="28">
        <v>1657.1659246611305</v>
      </c>
    </row>
    <row r="3858" spans="1:6">
      <c r="A3858" s="20">
        <v>0.47670138888888891</v>
      </c>
      <c r="B3858" s="21">
        <v>1669.5</v>
      </c>
      <c r="C3858" s="16">
        <v>1</v>
      </c>
      <c r="D3858" s="26">
        <v>1670</v>
      </c>
      <c r="E3858" s="28">
        <v>6.0000000000000006E-4</v>
      </c>
      <c r="F3858" s="28">
        <v>1657.1736251063337</v>
      </c>
    </row>
    <row r="3859" spans="1:6">
      <c r="A3859" s="20">
        <v>0.47672453703703704</v>
      </c>
      <c r="B3859" s="21">
        <v>1669.5</v>
      </c>
      <c r="C3859" s="16">
        <v>1</v>
      </c>
      <c r="D3859" s="26">
        <v>1670</v>
      </c>
      <c r="E3859" s="28">
        <v>6.0000000000000006E-4</v>
      </c>
      <c r="F3859" s="28">
        <v>1657.18132093127</v>
      </c>
    </row>
    <row r="3860" spans="1:6">
      <c r="A3860" s="20">
        <v>0.47677083333333331</v>
      </c>
      <c r="B3860" s="21">
        <v>1669.5</v>
      </c>
      <c r="C3860" s="16">
        <v>1</v>
      </c>
      <c r="D3860" s="26">
        <v>1670</v>
      </c>
      <c r="E3860" s="28">
        <v>6.0000000000000006E-4</v>
      </c>
      <c r="F3860" s="28">
        <v>1657.1890121387112</v>
      </c>
    </row>
    <row r="3861" spans="1:6">
      <c r="A3861" s="20">
        <v>0.4767824074074074</v>
      </c>
      <c r="B3861" s="21">
        <v>1669</v>
      </c>
      <c r="C3861" s="16">
        <v>1</v>
      </c>
      <c r="D3861" s="26">
        <v>1670</v>
      </c>
      <c r="E3861" s="28">
        <v>6.0000000000000006E-4</v>
      </c>
      <c r="F3861" s="28">
        <v>1657.1966987314279</v>
      </c>
    </row>
    <row r="3862" spans="1:6">
      <c r="A3862" s="20">
        <v>0.47680555555555554</v>
      </c>
      <c r="B3862" s="21">
        <v>1669.5</v>
      </c>
      <c r="C3862" s="16">
        <v>1</v>
      </c>
      <c r="D3862" s="26">
        <v>1670</v>
      </c>
      <c r="E3862" s="28">
        <v>6.0000000000000006E-4</v>
      </c>
      <c r="F3862" s="28">
        <v>1657.204380712189</v>
      </c>
    </row>
    <row r="3863" spans="1:6">
      <c r="A3863" s="20">
        <v>0.47681712962962963</v>
      </c>
      <c r="B3863" s="21">
        <v>1669.5</v>
      </c>
      <c r="C3863" s="16">
        <v>1</v>
      </c>
      <c r="D3863" s="26">
        <v>1670</v>
      </c>
      <c r="E3863" s="28">
        <v>6.0000000000000006E-4</v>
      </c>
      <c r="F3863" s="28">
        <v>1657.2120580837618</v>
      </c>
    </row>
    <row r="3864" spans="1:6">
      <c r="A3864" s="20">
        <v>0.4768634259259259</v>
      </c>
      <c r="B3864" s="21">
        <v>1669.5</v>
      </c>
      <c r="C3864" s="16">
        <v>1</v>
      </c>
      <c r="D3864" s="26">
        <v>1670</v>
      </c>
      <c r="E3864" s="28">
        <v>6.0000000000000006E-4</v>
      </c>
      <c r="F3864" s="28">
        <v>1657.2197308489115</v>
      </c>
    </row>
    <row r="3865" spans="1:6">
      <c r="A3865" s="20">
        <v>0.47696759259259258</v>
      </c>
      <c r="B3865" s="21">
        <v>1669.5</v>
      </c>
      <c r="C3865" s="16">
        <v>1</v>
      </c>
      <c r="D3865" s="26">
        <v>1670</v>
      </c>
      <c r="E3865" s="28">
        <v>6.0000000000000006E-4</v>
      </c>
      <c r="F3865" s="28">
        <v>1657.2273990104022</v>
      </c>
    </row>
    <row r="3866" spans="1:6">
      <c r="A3866" s="20">
        <v>0.47700231481481481</v>
      </c>
      <c r="B3866" s="21">
        <v>1669.5</v>
      </c>
      <c r="C3866" s="16">
        <v>1</v>
      </c>
      <c r="D3866" s="26">
        <v>1670</v>
      </c>
      <c r="E3866" s="28">
        <v>6.0000000000000006E-4</v>
      </c>
      <c r="F3866" s="28">
        <v>1657.235062570996</v>
      </c>
    </row>
    <row r="3867" spans="1:6">
      <c r="A3867" s="20">
        <v>0.47707175925925926</v>
      </c>
      <c r="B3867" s="21">
        <v>1670</v>
      </c>
      <c r="C3867" s="16">
        <v>1</v>
      </c>
      <c r="D3867" s="26">
        <v>1670</v>
      </c>
      <c r="E3867" s="28">
        <v>6.0000000000000006E-4</v>
      </c>
      <c r="F3867" s="28">
        <v>1657.2427215334533</v>
      </c>
    </row>
    <row r="3868" spans="1:6">
      <c r="A3868" s="20">
        <v>0.4770949074074074</v>
      </c>
      <c r="B3868" s="21">
        <v>1669.5</v>
      </c>
      <c r="C3868" s="16">
        <v>1</v>
      </c>
      <c r="D3868" s="26">
        <v>1670</v>
      </c>
      <c r="E3868" s="28">
        <v>6.0000000000000006E-4</v>
      </c>
      <c r="F3868" s="28">
        <v>1657.2503759005333</v>
      </c>
    </row>
    <row r="3869" spans="1:6">
      <c r="A3869" s="20">
        <v>0.47714120370370372</v>
      </c>
      <c r="B3869" s="21">
        <v>1669.5</v>
      </c>
      <c r="C3869" s="16">
        <v>1</v>
      </c>
      <c r="D3869" s="26">
        <v>1670</v>
      </c>
      <c r="E3869" s="28">
        <v>6.0000000000000006E-4</v>
      </c>
      <c r="F3869" s="28">
        <v>1657.258025674993</v>
      </c>
    </row>
    <row r="3870" spans="1:6">
      <c r="A3870" s="20">
        <v>0.47716435185185185</v>
      </c>
      <c r="B3870" s="21">
        <v>1669.5</v>
      </c>
      <c r="C3870" s="16">
        <v>1</v>
      </c>
      <c r="D3870" s="26">
        <v>1670</v>
      </c>
      <c r="E3870" s="28">
        <v>6.0000000000000006E-4</v>
      </c>
      <c r="F3870" s="28">
        <v>1657.265670859588</v>
      </c>
    </row>
    <row r="3871" spans="1:6">
      <c r="A3871" s="20">
        <v>0.47718749999999999</v>
      </c>
      <c r="B3871" s="21">
        <v>1669.5</v>
      </c>
      <c r="C3871" s="16">
        <v>1</v>
      </c>
      <c r="D3871" s="26">
        <v>1670</v>
      </c>
      <c r="E3871" s="28">
        <v>6.0000000000000006E-4</v>
      </c>
      <c r="F3871" s="28">
        <v>1657.2733114570722</v>
      </c>
    </row>
    <row r="3872" spans="1:6">
      <c r="A3872" s="20">
        <v>0.47723379629629631</v>
      </c>
      <c r="B3872" s="21">
        <v>1670</v>
      </c>
      <c r="C3872" s="16">
        <v>1</v>
      </c>
      <c r="D3872" s="26">
        <v>1670</v>
      </c>
      <c r="E3872" s="28">
        <v>6.0000000000000006E-4</v>
      </c>
      <c r="F3872" s="28">
        <v>1657.2809474701978</v>
      </c>
    </row>
    <row r="3873" spans="1:6">
      <c r="A3873" s="20">
        <v>0.47725694444444444</v>
      </c>
      <c r="B3873" s="21">
        <v>1669.5</v>
      </c>
      <c r="C3873" s="16">
        <v>1</v>
      </c>
      <c r="D3873" s="26">
        <v>1670</v>
      </c>
      <c r="E3873" s="28">
        <v>6.0000000000000006E-4</v>
      </c>
      <c r="F3873" s="28">
        <v>1657.2885789017157</v>
      </c>
    </row>
    <row r="3874" spans="1:6">
      <c r="A3874" s="20">
        <v>0.47728009259259258</v>
      </c>
      <c r="B3874" s="21">
        <v>1670</v>
      </c>
      <c r="C3874" s="16">
        <v>1</v>
      </c>
      <c r="D3874" s="26">
        <v>1670</v>
      </c>
      <c r="E3874" s="28">
        <v>6.0000000000000006E-4</v>
      </c>
      <c r="F3874" s="28">
        <v>1657.2962057543746</v>
      </c>
    </row>
    <row r="3875" spans="1:6">
      <c r="A3875" s="20">
        <v>0.47730324074074076</v>
      </c>
      <c r="B3875" s="21">
        <v>1669.5</v>
      </c>
      <c r="C3875" s="16">
        <v>1</v>
      </c>
      <c r="D3875" s="26">
        <v>1670</v>
      </c>
      <c r="E3875" s="28">
        <v>6.0000000000000006E-4</v>
      </c>
      <c r="F3875" s="28">
        <v>1657.303828030922</v>
      </c>
    </row>
    <row r="3876" spans="1:6">
      <c r="A3876" s="20">
        <v>0.4773263888888889</v>
      </c>
      <c r="B3876" s="21">
        <v>1670</v>
      </c>
      <c r="C3876" s="16">
        <v>1</v>
      </c>
      <c r="D3876" s="26">
        <v>1670</v>
      </c>
      <c r="E3876" s="28">
        <v>6.0000000000000006E-4</v>
      </c>
      <c r="F3876" s="28">
        <v>1657.3114457341035</v>
      </c>
    </row>
    <row r="3877" spans="1:6">
      <c r="A3877" s="20">
        <v>0.47737268518518516</v>
      </c>
      <c r="B3877" s="21">
        <v>1669.5</v>
      </c>
      <c r="C3877" s="16">
        <v>1</v>
      </c>
      <c r="D3877" s="26">
        <v>1670</v>
      </c>
      <c r="E3877" s="28">
        <v>6.0000000000000006E-4</v>
      </c>
      <c r="F3877" s="28">
        <v>1657.319058866663</v>
      </c>
    </row>
    <row r="3878" spans="1:6">
      <c r="A3878" s="20">
        <v>0.47739583333333335</v>
      </c>
      <c r="B3878" s="21">
        <v>1669.5</v>
      </c>
      <c r="C3878" s="16">
        <v>1</v>
      </c>
      <c r="D3878" s="26">
        <v>1670</v>
      </c>
      <c r="E3878" s="28">
        <v>6.0000000000000006E-4</v>
      </c>
      <c r="F3878" s="28">
        <v>1657.3266674313429</v>
      </c>
    </row>
    <row r="3879" spans="1:6">
      <c r="A3879" s="20">
        <v>0.47745370370370371</v>
      </c>
      <c r="B3879" s="21">
        <v>1669.5</v>
      </c>
      <c r="C3879" s="16">
        <v>1</v>
      </c>
      <c r="D3879" s="26">
        <v>1670</v>
      </c>
      <c r="E3879" s="28">
        <v>6.0000000000000006E-4</v>
      </c>
      <c r="F3879" s="28">
        <v>1657.3342714308842</v>
      </c>
    </row>
    <row r="3880" spans="1:6">
      <c r="A3880" s="20">
        <v>0.47751157407407407</v>
      </c>
      <c r="B3880" s="21">
        <v>1669.5</v>
      </c>
      <c r="C3880" s="16">
        <v>1</v>
      </c>
      <c r="D3880" s="26">
        <v>1670</v>
      </c>
      <c r="E3880" s="28">
        <v>6.0000000000000006E-4</v>
      </c>
      <c r="F3880" s="28">
        <v>1657.3418708680256</v>
      </c>
    </row>
    <row r="3881" spans="1:6">
      <c r="A3881" s="20">
        <v>0.47752314814814817</v>
      </c>
      <c r="B3881" s="21">
        <v>1669.5</v>
      </c>
      <c r="C3881" s="16">
        <v>1</v>
      </c>
      <c r="D3881" s="26">
        <v>1670</v>
      </c>
      <c r="E3881" s="28">
        <v>6.0000000000000006E-4</v>
      </c>
      <c r="F3881" s="28">
        <v>1657.3494657455049</v>
      </c>
    </row>
    <row r="3882" spans="1:6">
      <c r="A3882" s="20">
        <v>0.4775462962962963</v>
      </c>
      <c r="B3882" s="21">
        <v>1670</v>
      </c>
      <c r="C3882" s="16">
        <v>1</v>
      </c>
      <c r="D3882" s="26">
        <v>1670</v>
      </c>
      <c r="E3882" s="28">
        <v>6.0000000000000006E-4</v>
      </c>
      <c r="F3882" s="28">
        <v>1657.3570560660576</v>
      </c>
    </row>
    <row r="3883" spans="1:6">
      <c r="A3883" s="20">
        <v>0.47758101851851853</v>
      </c>
      <c r="B3883" s="21">
        <v>1669.5</v>
      </c>
      <c r="C3883" s="16">
        <v>1</v>
      </c>
      <c r="D3883" s="26">
        <v>1670</v>
      </c>
      <c r="E3883" s="28">
        <v>6.0000000000000006E-4</v>
      </c>
      <c r="F3883" s="28">
        <v>1657.3646418324179</v>
      </c>
    </row>
    <row r="3884" spans="1:6">
      <c r="A3884" s="20">
        <v>0.4776273148148148</v>
      </c>
      <c r="B3884" s="21">
        <v>1670</v>
      </c>
      <c r="C3884" s="16">
        <v>1</v>
      </c>
      <c r="D3884" s="26">
        <v>1670</v>
      </c>
      <c r="E3884" s="28">
        <v>6.0000000000000006E-4</v>
      </c>
      <c r="F3884" s="28">
        <v>1657.3722230473184</v>
      </c>
    </row>
    <row r="3885" spans="1:6">
      <c r="A3885" s="20">
        <v>0.47766203703703702</v>
      </c>
      <c r="B3885" s="21">
        <v>1669.5</v>
      </c>
      <c r="C3885" s="16">
        <v>1</v>
      </c>
      <c r="D3885" s="26">
        <v>1670</v>
      </c>
      <c r="E3885" s="28">
        <v>6.0000000000000006E-4</v>
      </c>
      <c r="F3885" s="28">
        <v>1657.37979971349</v>
      </c>
    </row>
    <row r="3886" spans="1:6">
      <c r="A3886" s="20">
        <v>0.47769675925925925</v>
      </c>
      <c r="B3886" s="21">
        <v>1669.5</v>
      </c>
      <c r="C3886" s="16">
        <v>1</v>
      </c>
      <c r="D3886" s="26">
        <v>1670</v>
      </c>
      <c r="E3886" s="28">
        <v>6.0000000000000006E-4</v>
      </c>
      <c r="F3886" s="28">
        <v>1657.387371833662</v>
      </c>
    </row>
    <row r="3887" spans="1:6">
      <c r="A3887" s="20">
        <v>0.4777777777777778</v>
      </c>
      <c r="B3887" s="21">
        <v>1669.5</v>
      </c>
      <c r="C3887" s="16">
        <v>1</v>
      </c>
      <c r="D3887" s="26">
        <v>1670</v>
      </c>
      <c r="E3887" s="28">
        <v>6.0000000000000006E-4</v>
      </c>
      <c r="F3887" s="28">
        <v>1657.3949394105618</v>
      </c>
    </row>
    <row r="3888" spans="1:6">
      <c r="A3888" s="20">
        <v>0.47780092592592593</v>
      </c>
      <c r="B3888" s="21">
        <v>1670</v>
      </c>
      <c r="C3888" s="16">
        <v>1</v>
      </c>
      <c r="D3888" s="26">
        <v>1670</v>
      </c>
      <c r="E3888" s="28">
        <v>6.0000000000000006E-4</v>
      </c>
      <c r="F3888" s="28">
        <v>1657.4025024469156</v>
      </c>
    </row>
    <row r="3889" spans="1:6">
      <c r="A3889" s="20">
        <v>0.47782407407407407</v>
      </c>
      <c r="B3889" s="21">
        <v>1669.5</v>
      </c>
      <c r="C3889" s="16">
        <v>1</v>
      </c>
      <c r="D3889" s="26">
        <v>1670</v>
      </c>
      <c r="E3889" s="28">
        <v>6.0000000000000006E-4</v>
      </c>
      <c r="F3889" s="28">
        <v>1657.4100609454474</v>
      </c>
    </row>
    <row r="3890" spans="1:6">
      <c r="A3890" s="20">
        <v>0.47787037037037039</v>
      </c>
      <c r="B3890" s="21">
        <v>1670</v>
      </c>
      <c r="C3890" s="16">
        <v>1</v>
      </c>
      <c r="D3890" s="26">
        <v>1670</v>
      </c>
      <c r="E3890" s="28">
        <v>6.0000000000000006E-4</v>
      </c>
      <c r="F3890" s="28">
        <v>1657.4176149088801</v>
      </c>
    </row>
    <row r="3891" spans="1:6">
      <c r="A3891" s="20">
        <v>0.47790509259259262</v>
      </c>
      <c r="B3891" s="21">
        <v>1670</v>
      </c>
      <c r="C3891" s="16">
        <v>1</v>
      </c>
      <c r="D3891" s="26">
        <v>1670</v>
      </c>
      <c r="E3891" s="28">
        <v>6.0000000000000006E-4</v>
      </c>
      <c r="F3891" s="28">
        <v>1657.4251643399348</v>
      </c>
    </row>
    <row r="3892" spans="1:6">
      <c r="A3892" s="20">
        <v>0.47791666666666666</v>
      </c>
      <c r="B3892" s="21">
        <v>1670</v>
      </c>
      <c r="C3892" s="16">
        <v>1</v>
      </c>
      <c r="D3892" s="26">
        <v>1670</v>
      </c>
      <c r="E3892" s="28">
        <v>6.0000000000000006E-4</v>
      </c>
      <c r="F3892" s="28">
        <v>1657.4327092413307</v>
      </c>
    </row>
    <row r="3893" spans="1:6">
      <c r="A3893" s="20">
        <v>0.47795138888888888</v>
      </c>
      <c r="B3893" s="21">
        <v>1670</v>
      </c>
      <c r="C3893" s="16">
        <v>1</v>
      </c>
      <c r="D3893" s="26">
        <v>1670</v>
      </c>
      <c r="E3893" s="28">
        <v>6.0000000000000006E-4</v>
      </c>
      <c r="F3893" s="28">
        <v>1657.4402496157859</v>
      </c>
    </row>
    <row r="3894" spans="1:6">
      <c r="A3894" s="20">
        <v>0.47797453703703702</v>
      </c>
      <c r="B3894" s="21">
        <v>1670</v>
      </c>
      <c r="C3894" s="16">
        <v>1</v>
      </c>
      <c r="D3894" s="26">
        <v>1670</v>
      </c>
      <c r="E3894" s="28">
        <v>6.0000000000000006E-4</v>
      </c>
      <c r="F3894" s="28">
        <v>1657.4477854660165</v>
      </c>
    </row>
    <row r="3895" spans="1:6">
      <c r="A3895" s="20">
        <v>0.47799768518518521</v>
      </c>
      <c r="B3895" s="21">
        <v>1670</v>
      </c>
      <c r="C3895" s="16">
        <v>1</v>
      </c>
      <c r="D3895" s="26">
        <v>1670</v>
      </c>
      <c r="E3895" s="28">
        <v>6.0000000000000006E-4</v>
      </c>
      <c r="F3895" s="28">
        <v>1657.455316794737</v>
      </c>
    </row>
    <row r="3896" spans="1:6">
      <c r="A3896" s="20">
        <v>0.47802083333333334</v>
      </c>
      <c r="B3896" s="21">
        <v>1670</v>
      </c>
      <c r="C3896" s="16">
        <v>1</v>
      </c>
      <c r="D3896" s="26">
        <v>1670</v>
      </c>
      <c r="E3896" s="28">
        <v>6.0000000000000006E-4</v>
      </c>
      <c r="F3896" s="28">
        <v>1657.4628436046601</v>
      </c>
    </row>
    <row r="3897" spans="1:6">
      <c r="A3897" s="20">
        <v>0.47803240740740743</v>
      </c>
      <c r="B3897" s="21">
        <v>1670</v>
      </c>
      <c r="C3897" s="16">
        <v>1</v>
      </c>
      <c r="D3897" s="26">
        <v>1670</v>
      </c>
      <c r="E3897" s="28">
        <v>6.0000000000000006E-4</v>
      </c>
      <c r="F3897" s="28">
        <v>1657.4703658984972</v>
      </c>
    </row>
    <row r="3898" spans="1:6">
      <c r="A3898" s="20">
        <v>0.47805555555555557</v>
      </c>
      <c r="B3898" s="21">
        <v>1670</v>
      </c>
      <c r="C3898" s="16">
        <v>1</v>
      </c>
      <c r="D3898" s="26">
        <v>1670</v>
      </c>
      <c r="E3898" s="28">
        <v>6.0000000000000006E-4</v>
      </c>
      <c r="F3898" s="28">
        <v>1657.4778836789581</v>
      </c>
    </row>
    <row r="3899" spans="1:6">
      <c r="A3899" s="20">
        <v>0.47810185185185183</v>
      </c>
      <c r="B3899" s="21">
        <v>1670</v>
      </c>
      <c r="C3899" s="16">
        <v>1</v>
      </c>
      <c r="D3899" s="26">
        <v>1670</v>
      </c>
      <c r="E3899" s="28">
        <v>6.0000000000000006E-4</v>
      </c>
      <c r="F3899" s="28">
        <v>1657.4853969487506</v>
      </c>
    </row>
    <row r="3900" spans="1:6">
      <c r="A3900" s="20">
        <v>0.47811342592592593</v>
      </c>
      <c r="B3900" s="21">
        <v>1670</v>
      </c>
      <c r="C3900" s="16">
        <v>1</v>
      </c>
      <c r="D3900" s="26">
        <v>1670</v>
      </c>
      <c r="E3900" s="28">
        <v>6.0000000000000006E-4</v>
      </c>
      <c r="F3900" s="28">
        <v>1657.4929057105812</v>
      </c>
    </row>
    <row r="3901" spans="1:6">
      <c r="A3901" s="20">
        <v>0.47813657407407406</v>
      </c>
      <c r="B3901" s="21">
        <v>1669.5</v>
      </c>
      <c r="C3901" s="16">
        <v>1</v>
      </c>
      <c r="D3901" s="26">
        <v>1670</v>
      </c>
      <c r="E3901" s="28">
        <v>6.0000000000000006E-4</v>
      </c>
      <c r="F3901" s="28">
        <v>1657.5004099671548</v>
      </c>
    </row>
    <row r="3902" spans="1:6">
      <c r="A3902" s="20">
        <v>0.47817129629629629</v>
      </c>
      <c r="B3902" s="21">
        <v>1670</v>
      </c>
      <c r="C3902" s="16">
        <v>1</v>
      </c>
      <c r="D3902" s="26">
        <v>1670</v>
      </c>
      <c r="E3902" s="28">
        <v>6.0000000000000006E-4</v>
      </c>
      <c r="F3902" s="28">
        <v>1657.5079097211747</v>
      </c>
    </row>
    <row r="3903" spans="1:6">
      <c r="A3903" s="20">
        <v>0.47821759259259261</v>
      </c>
      <c r="B3903" s="21">
        <v>1669.5</v>
      </c>
      <c r="C3903" s="16">
        <v>1</v>
      </c>
      <c r="D3903" s="26">
        <v>1670</v>
      </c>
      <c r="E3903" s="28">
        <v>6.0000000000000006E-4</v>
      </c>
      <c r="F3903" s="28">
        <v>1657.5154049753419</v>
      </c>
    </row>
    <row r="3904" spans="1:6">
      <c r="A3904" s="20">
        <v>0.47825231481481484</v>
      </c>
      <c r="B3904" s="21">
        <v>1669.5</v>
      </c>
      <c r="C3904" s="16">
        <v>1</v>
      </c>
      <c r="D3904" s="26">
        <v>1670</v>
      </c>
      <c r="E3904" s="28">
        <v>6.0000000000000006E-4</v>
      </c>
      <c r="F3904" s="28">
        <v>1657.5228957323566</v>
      </c>
    </row>
    <row r="3905" spans="1:6">
      <c r="A3905" s="20">
        <v>0.47826388888888888</v>
      </c>
      <c r="B3905" s="21">
        <v>1669.5</v>
      </c>
      <c r="C3905" s="16">
        <v>1</v>
      </c>
      <c r="D3905" s="26">
        <v>1670</v>
      </c>
      <c r="E3905" s="28">
        <v>6.0000000000000006E-4</v>
      </c>
      <c r="F3905" s="28">
        <v>1657.5303819949172</v>
      </c>
    </row>
    <row r="3906" spans="1:6">
      <c r="A3906" s="20">
        <v>0.47828703703703701</v>
      </c>
      <c r="B3906" s="21">
        <v>1670</v>
      </c>
      <c r="C3906" s="16">
        <v>1</v>
      </c>
      <c r="D3906" s="26">
        <v>1670</v>
      </c>
      <c r="E3906" s="28">
        <v>6.0000000000000006E-4</v>
      </c>
      <c r="F3906" s="28">
        <v>1657.5378637657202</v>
      </c>
    </row>
    <row r="3907" spans="1:6">
      <c r="A3907" s="20">
        <v>0.47832175925925924</v>
      </c>
      <c r="B3907" s="21">
        <v>1669.5</v>
      </c>
      <c r="C3907" s="16">
        <v>1</v>
      </c>
      <c r="D3907" s="26">
        <v>1670</v>
      </c>
      <c r="E3907" s="28">
        <v>6.0000000000000006E-4</v>
      </c>
      <c r="F3907" s="28">
        <v>1657.5453410474609</v>
      </c>
    </row>
    <row r="3908" spans="1:6">
      <c r="A3908" s="20">
        <v>0.47834490740740743</v>
      </c>
      <c r="B3908" s="21">
        <v>1668</v>
      </c>
      <c r="C3908" s="16">
        <v>1</v>
      </c>
      <c r="D3908" s="26">
        <v>1670</v>
      </c>
      <c r="E3908" s="28">
        <v>6.0000000000000006E-4</v>
      </c>
      <c r="F3908" s="28">
        <v>1657.5528138428324</v>
      </c>
    </row>
    <row r="3909" spans="1:6">
      <c r="A3909" s="20">
        <v>0.47835648148148147</v>
      </c>
      <c r="B3909" s="21">
        <v>1668</v>
      </c>
      <c r="C3909" s="16">
        <v>1</v>
      </c>
      <c r="D3909" s="26">
        <v>1670</v>
      </c>
      <c r="E3909" s="28">
        <v>6.0000000000000006E-4</v>
      </c>
      <c r="F3909" s="28">
        <v>1657.5602821545267</v>
      </c>
    </row>
    <row r="3910" spans="1:6">
      <c r="A3910" s="20">
        <v>0.47839120370370369</v>
      </c>
      <c r="B3910" s="21">
        <v>1668.5</v>
      </c>
      <c r="C3910" s="16">
        <v>1</v>
      </c>
      <c r="D3910" s="26">
        <v>1670</v>
      </c>
      <c r="E3910" s="28">
        <v>6.0000000000000006E-4</v>
      </c>
      <c r="F3910" s="28">
        <v>1657.5677459852341</v>
      </c>
    </row>
    <row r="3911" spans="1:6">
      <c r="A3911" s="20">
        <v>0.47841435185185183</v>
      </c>
      <c r="B3911" s="21">
        <v>1668.5</v>
      </c>
      <c r="C3911" s="16">
        <v>1</v>
      </c>
      <c r="D3911" s="26">
        <v>1670</v>
      </c>
      <c r="E3911" s="28">
        <v>6.0000000000000006E-4</v>
      </c>
      <c r="F3911" s="28">
        <v>1657.575205337643</v>
      </c>
    </row>
    <row r="3912" spans="1:6">
      <c r="A3912" s="20">
        <v>0.47843750000000002</v>
      </c>
      <c r="B3912" s="21">
        <v>1669</v>
      </c>
      <c r="C3912" s="16">
        <v>1</v>
      </c>
      <c r="D3912" s="26">
        <v>1670</v>
      </c>
      <c r="E3912" s="28">
        <v>6.0000000000000006E-4</v>
      </c>
      <c r="F3912" s="28">
        <v>1657.5826602144405</v>
      </c>
    </row>
    <row r="3913" spans="1:6">
      <c r="A3913" s="20">
        <v>0.47847222222222224</v>
      </c>
      <c r="B3913" s="21">
        <v>1669</v>
      </c>
      <c r="C3913" s="16">
        <v>1</v>
      </c>
      <c r="D3913" s="26">
        <v>1670</v>
      </c>
      <c r="E3913" s="28">
        <v>6.0000000000000006E-4</v>
      </c>
      <c r="F3913" s="28">
        <v>1657.5901106183119</v>
      </c>
    </row>
    <row r="3914" spans="1:6">
      <c r="A3914" s="20">
        <v>0.47848379629629628</v>
      </c>
      <c r="B3914" s="21">
        <v>1669.5</v>
      </c>
      <c r="C3914" s="16">
        <v>1</v>
      </c>
      <c r="D3914" s="26">
        <v>1670</v>
      </c>
      <c r="E3914" s="28">
        <v>6.0000000000000006E-4</v>
      </c>
      <c r="F3914" s="28">
        <v>1657.5975565519409</v>
      </c>
    </row>
    <row r="3915" spans="1:6">
      <c r="A3915" s="20">
        <v>0.47849537037037038</v>
      </c>
      <c r="B3915" s="21">
        <v>1669.5</v>
      </c>
      <c r="C3915" s="16">
        <v>1</v>
      </c>
      <c r="D3915" s="26">
        <v>1670</v>
      </c>
      <c r="E3915" s="28">
        <v>6.0000000000000006E-4</v>
      </c>
      <c r="F3915" s="28">
        <v>1657.6049980180098</v>
      </c>
    </row>
    <row r="3916" spans="1:6">
      <c r="A3916" s="20">
        <v>0.47851851851851851</v>
      </c>
      <c r="B3916" s="21">
        <v>1670</v>
      </c>
      <c r="C3916" s="16">
        <v>1</v>
      </c>
      <c r="D3916" s="26">
        <v>1670</v>
      </c>
      <c r="E3916" s="28">
        <v>6.0000000000000006E-4</v>
      </c>
      <c r="F3916" s="28">
        <v>1657.612435019199</v>
      </c>
    </row>
    <row r="3917" spans="1:6">
      <c r="A3917" s="20">
        <v>0.47856481481481483</v>
      </c>
      <c r="B3917" s="21">
        <v>1669.5</v>
      </c>
      <c r="C3917" s="16">
        <v>1</v>
      </c>
      <c r="D3917" s="26">
        <v>1670</v>
      </c>
      <c r="E3917" s="28">
        <v>6.0000000000000006E-4</v>
      </c>
      <c r="F3917" s="28">
        <v>1657.6198675581875</v>
      </c>
    </row>
    <row r="3918" spans="1:6">
      <c r="A3918" s="20">
        <v>0.47859953703703706</v>
      </c>
      <c r="B3918" s="21">
        <v>1669.5</v>
      </c>
      <c r="C3918" s="16">
        <v>1</v>
      </c>
      <c r="D3918" s="26">
        <v>1670</v>
      </c>
      <c r="E3918" s="28">
        <v>6.0000000000000006E-4</v>
      </c>
      <c r="F3918" s="28">
        <v>1657.6272956376527</v>
      </c>
    </row>
    <row r="3919" spans="1:6">
      <c r="A3919" s="20">
        <v>0.47863425925925923</v>
      </c>
      <c r="B3919" s="21">
        <v>1670</v>
      </c>
      <c r="C3919" s="16">
        <v>1</v>
      </c>
      <c r="D3919" s="26">
        <v>1670</v>
      </c>
      <c r="E3919" s="28">
        <v>6.0000000000000006E-4</v>
      </c>
      <c r="F3919" s="28">
        <v>1657.63471926027</v>
      </c>
    </row>
    <row r="3920" spans="1:6">
      <c r="A3920" s="20">
        <v>0.47865740740740742</v>
      </c>
      <c r="B3920" s="21">
        <v>1669.5</v>
      </c>
      <c r="C3920" s="16">
        <v>1</v>
      </c>
      <c r="D3920" s="26">
        <v>1670</v>
      </c>
      <c r="E3920" s="28">
        <v>6.0000000000000006E-4</v>
      </c>
      <c r="F3920" s="28">
        <v>1657.6421384287139</v>
      </c>
    </row>
    <row r="3921" spans="1:6">
      <c r="A3921" s="20">
        <v>0.47868055555555555</v>
      </c>
      <c r="B3921" s="21">
        <v>1669.5</v>
      </c>
      <c r="C3921" s="16">
        <v>1</v>
      </c>
      <c r="D3921" s="26">
        <v>1670</v>
      </c>
      <c r="E3921" s="28">
        <v>6.0000000000000006E-4</v>
      </c>
      <c r="F3921" s="28">
        <v>1657.6495531456567</v>
      </c>
    </row>
    <row r="3922" spans="1:6">
      <c r="A3922" s="20">
        <v>0.47871527777777778</v>
      </c>
      <c r="B3922" s="21">
        <v>1669.5</v>
      </c>
      <c r="C3922" s="16">
        <v>1</v>
      </c>
      <c r="D3922" s="26">
        <v>1670</v>
      </c>
      <c r="E3922" s="28">
        <v>6.0000000000000006E-4</v>
      </c>
      <c r="F3922" s="28">
        <v>1657.6569634137693</v>
      </c>
    </row>
    <row r="3923" spans="1:6">
      <c r="A3923" s="20">
        <v>0.47875000000000001</v>
      </c>
      <c r="B3923" s="21">
        <v>1670</v>
      </c>
      <c r="C3923" s="16">
        <v>1</v>
      </c>
      <c r="D3923" s="26">
        <v>1670</v>
      </c>
      <c r="E3923" s="28">
        <v>6.0000000000000006E-4</v>
      </c>
      <c r="F3923" s="28">
        <v>1657.6643692357211</v>
      </c>
    </row>
    <row r="3924" spans="1:6">
      <c r="A3924" s="20">
        <v>0.47878472222222224</v>
      </c>
      <c r="B3924" s="21">
        <v>1669</v>
      </c>
      <c r="C3924" s="16">
        <v>1</v>
      </c>
      <c r="D3924" s="26">
        <v>1670</v>
      </c>
      <c r="E3924" s="28">
        <v>6.0000000000000006E-4</v>
      </c>
      <c r="F3924" s="28">
        <v>1657.6717706141796</v>
      </c>
    </row>
    <row r="3925" spans="1:6">
      <c r="A3925" s="20">
        <v>0.47881944444444446</v>
      </c>
      <c r="B3925" s="21">
        <v>1669.5</v>
      </c>
      <c r="C3925" s="16">
        <v>1</v>
      </c>
      <c r="D3925" s="26">
        <v>1670</v>
      </c>
      <c r="E3925" s="28">
        <v>6.0000000000000006E-4</v>
      </c>
      <c r="F3925" s="28">
        <v>1657.6791675518111</v>
      </c>
    </row>
    <row r="3926" spans="1:6">
      <c r="A3926" s="20">
        <v>0.4788425925925926</v>
      </c>
      <c r="B3926" s="21">
        <v>1669</v>
      </c>
      <c r="C3926" s="16">
        <v>1</v>
      </c>
      <c r="D3926" s="26">
        <v>1670</v>
      </c>
      <c r="E3926" s="28">
        <v>6.0000000000000006E-4</v>
      </c>
      <c r="F3926" s="28">
        <v>1657.6865600512801</v>
      </c>
    </row>
    <row r="3927" spans="1:6">
      <c r="A3927" s="20">
        <v>0.47886574074074073</v>
      </c>
      <c r="B3927" s="21">
        <v>1669.5</v>
      </c>
      <c r="C3927" s="16">
        <v>1</v>
      </c>
      <c r="D3927" s="26">
        <v>1670</v>
      </c>
      <c r="E3927" s="28">
        <v>6.0000000000000006E-4</v>
      </c>
      <c r="F3927" s="28">
        <v>1657.6939481152494</v>
      </c>
    </row>
    <row r="3928" spans="1:6">
      <c r="A3928" s="20">
        <v>0.47894675925925928</v>
      </c>
      <c r="B3928" s="21">
        <v>1669</v>
      </c>
      <c r="C3928" s="16">
        <v>1</v>
      </c>
      <c r="D3928" s="26">
        <v>1670</v>
      </c>
      <c r="E3928" s="28">
        <v>6.0000000000000006E-4</v>
      </c>
      <c r="F3928" s="28">
        <v>1657.7013317463802</v>
      </c>
    </row>
    <row r="3929" spans="1:6">
      <c r="A3929" s="20">
        <v>0.47899305555555555</v>
      </c>
      <c r="B3929" s="21">
        <v>1669.5</v>
      </c>
      <c r="C3929" s="16">
        <v>1</v>
      </c>
      <c r="D3929" s="26">
        <v>1670</v>
      </c>
      <c r="E3929" s="28">
        <v>6.0000000000000006E-4</v>
      </c>
      <c r="F3929" s="28">
        <v>1657.7087109473323</v>
      </c>
    </row>
    <row r="3930" spans="1:6">
      <c r="A3930" s="20">
        <v>0.47901620370370368</v>
      </c>
      <c r="B3930" s="21">
        <v>1669.5</v>
      </c>
      <c r="C3930" s="16">
        <v>1</v>
      </c>
      <c r="D3930" s="26">
        <v>1670</v>
      </c>
      <c r="E3930" s="28">
        <v>6.0000000000000006E-4</v>
      </c>
      <c r="F3930" s="28">
        <v>1657.7160857207639</v>
      </c>
    </row>
    <row r="3931" spans="1:6">
      <c r="A3931" s="20">
        <v>0.4790625</v>
      </c>
      <c r="B3931" s="21">
        <v>1669</v>
      </c>
      <c r="C3931" s="16">
        <v>1</v>
      </c>
      <c r="D3931" s="26">
        <v>1670</v>
      </c>
      <c r="E3931" s="28">
        <v>6.0000000000000006E-4</v>
      </c>
      <c r="F3931" s="28">
        <v>1657.7234560693314</v>
      </c>
    </row>
    <row r="3932" spans="1:6">
      <c r="A3932" s="20">
        <v>0.4790740740740741</v>
      </c>
      <c r="B3932" s="21">
        <v>1669</v>
      </c>
      <c r="C3932" s="16">
        <v>1</v>
      </c>
      <c r="D3932" s="26">
        <v>1670</v>
      </c>
      <c r="E3932" s="28">
        <v>6.0000000000000006E-4</v>
      </c>
      <c r="F3932" s="28">
        <v>1657.7308219956899</v>
      </c>
    </row>
    <row r="3933" spans="1:6">
      <c r="A3933" s="20">
        <v>0.47910879629629627</v>
      </c>
      <c r="B3933" s="21">
        <v>1669.5</v>
      </c>
      <c r="C3933" s="16">
        <v>1</v>
      </c>
      <c r="D3933" s="26">
        <v>1670</v>
      </c>
      <c r="E3933" s="28">
        <v>6.0000000000000006E-4</v>
      </c>
      <c r="F3933" s="28">
        <v>1657.7381835024926</v>
      </c>
    </row>
    <row r="3934" spans="1:6">
      <c r="A3934" s="20">
        <v>0.47913194444444446</v>
      </c>
      <c r="B3934" s="21">
        <v>1669</v>
      </c>
      <c r="C3934" s="16">
        <v>1</v>
      </c>
      <c r="D3934" s="26">
        <v>1670</v>
      </c>
      <c r="E3934" s="28">
        <v>6.0000000000000006E-4</v>
      </c>
      <c r="F3934" s="28">
        <v>1657.7455405923911</v>
      </c>
    </row>
    <row r="3935" spans="1:6">
      <c r="A3935" s="20">
        <v>0.47915509259259259</v>
      </c>
      <c r="B3935" s="21">
        <v>1668.5</v>
      </c>
      <c r="C3935" s="16">
        <v>1</v>
      </c>
      <c r="D3935" s="26">
        <v>1670</v>
      </c>
      <c r="E3935" s="28">
        <v>6.0000000000000006E-4</v>
      </c>
      <c r="F3935" s="28">
        <v>1657.7528932680357</v>
      </c>
    </row>
    <row r="3936" spans="1:6">
      <c r="A3936" s="20">
        <v>0.47916666666666669</v>
      </c>
      <c r="B3936" s="21">
        <v>1669.5</v>
      </c>
      <c r="C3936" s="16">
        <v>1</v>
      </c>
      <c r="D3936" s="26">
        <v>1670</v>
      </c>
      <c r="E3936" s="28">
        <v>6.0000000000000006E-4</v>
      </c>
      <c r="F3936" s="28">
        <v>1657.7602415320748</v>
      </c>
    </row>
    <row r="3937" spans="1:6">
      <c r="A3937" s="20">
        <v>0.52084490740740741</v>
      </c>
      <c r="B3937" s="21">
        <v>1670</v>
      </c>
      <c r="C3937" s="16">
        <v>1</v>
      </c>
      <c r="D3937" s="26">
        <v>1670</v>
      </c>
      <c r="E3937" s="28">
        <v>6.0000000000000006E-4</v>
      </c>
      <c r="F3937" s="28">
        <v>1657.7675853871556</v>
      </c>
    </row>
    <row r="3938" spans="1:6">
      <c r="A3938" s="20">
        <v>0.5208680555555556</v>
      </c>
      <c r="B3938" s="21">
        <v>1670</v>
      </c>
      <c r="C3938" s="16">
        <v>1</v>
      </c>
      <c r="D3938" s="26">
        <v>1670</v>
      </c>
      <c r="E3938" s="28">
        <v>6.0000000000000006E-4</v>
      </c>
      <c r="F3938" s="28">
        <v>1657.7749248359232</v>
      </c>
    </row>
    <row r="3939" spans="1:6">
      <c r="A3939" s="20">
        <v>0.52089120370370368</v>
      </c>
      <c r="B3939" s="21">
        <v>1673.5</v>
      </c>
      <c r="C3939" s="16">
        <v>1</v>
      </c>
      <c r="D3939" s="26">
        <v>1673.5</v>
      </c>
      <c r="E3939" s="28">
        <v>7.000000000000001E-4</v>
      </c>
      <c r="F3939" s="28">
        <v>1657.7859323885382</v>
      </c>
    </row>
    <row r="3940" spans="1:6">
      <c r="A3940" s="20">
        <v>0.52091435185185186</v>
      </c>
      <c r="B3940" s="21">
        <v>1675</v>
      </c>
      <c r="C3940" s="16">
        <v>1</v>
      </c>
      <c r="D3940" s="26">
        <v>1675</v>
      </c>
      <c r="E3940" s="28">
        <v>8.0000000000000015E-4</v>
      </c>
      <c r="F3940" s="28">
        <v>1657.7997036426273</v>
      </c>
    </row>
    <row r="3941" spans="1:6">
      <c r="A3941" s="20">
        <v>0.52096064814814813</v>
      </c>
      <c r="B3941" s="21">
        <v>1675</v>
      </c>
      <c r="C3941" s="16">
        <v>1</v>
      </c>
      <c r="D3941" s="26">
        <v>1675</v>
      </c>
      <c r="E3941" s="28">
        <v>8.0000000000000015E-4</v>
      </c>
      <c r="F3941" s="28">
        <v>1657.8134638797133</v>
      </c>
    </row>
    <row r="3942" spans="1:6">
      <c r="A3942" s="20">
        <v>0.52098379629629632</v>
      </c>
      <c r="B3942" s="21">
        <v>1674</v>
      </c>
      <c r="C3942" s="16">
        <v>1</v>
      </c>
      <c r="D3942" s="26">
        <v>1675</v>
      </c>
      <c r="E3942" s="28">
        <v>8.0000000000000015E-4</v>
      </c>
      <c r="F3942" s="28">
        <v>1657.8272131086094</v>
      </c>
    </row>
    <row r="3943" spans="1:6">
      <c r="A3943" s="20">
        <v>0.52101851851851855</v>
      </c>
      <c r="B3943" s="21">
        <v>1672.5</v>
      </c>
      <c r="C3943" s="16">
        <v>1</v>
      </c>
      <c r="D3943" s="26">
        <v>1675</v>
      </c>
      <c r="E3943" s="28">
        <v>8.0000000000000015E-4</v>
      </c>
      <c r="F3943" s="28">
        <v>1657.8409513381225</v>
      </c>
    </row>
    <row r="3944" spans="1:6">
      <c r="A3944" s="20">
        <v>0.52103009259259259</v>
      </c>
      <c r="B3944" s="21">
        <v>1673</v>
      </c>
      <c r="C3944" s="16">
        <v>1</v>
      </c>
      <c r="D3944" s="26">
        <v>1675</v>
      </c>
      <c r="E3944" s="28">
        <v>8.0000000000000015E-4</v>
      </c>
      <c r="F3944" s="28">
        <v>1657.854678577052</v>
      </c>
    </row>
    <row r="3945" spans="1:6">
      <c r="A3945" s="20">
        <v>0.52105324074074078</v>
      </c>
      <c r="B3945" s="21">
        <v>1672.5</v>
      </c>
      <c r="C3945" s="16">
        <v>1</v>
      </c>
      <c r="D3945" s="26">
        <v>1675</v>
      </c>
      <c r="E3945" s="28">
        <v>8.0000000000000015E-4</v>
      </c>
      <c r="F3945" s="28">
        <v>1657.8683948341904</v>
      </c>
    </row>
    <row r="3946" spans="1:6">
      <c r="A3946" s="20">
        <v>0.52106481481481481</v>
      </c>
      <c r="B3946" s="21">
        <v>1672</v>
      </c>
      <c r="C3946" s="16">
        <v>1</v>
      </c>
      <c r="D3946" s="26">
        <v>1675</v>
      </c>
      <c r="E3946" s="28">
        <v>8.0000000000000015E-4</v>
      </c>
      <c r="F3946" s="28">
        <v>1657.882100118323</v>
      </c>
    </row>
    <row r="3947" spans="1:6">
      <c r="A3947" s="20">
        <v>0.52111111111111108</v>
      </c>
      <c r="B3947" s="21">
        <v>1671.5</v>
      </c>
      <c r="C3947" s="16">
        <v>1</v>
      </c>
      <c r="D3947" s="26">
        <v>1675</v>
      </c>
      <c r="E3947" s="28">
        <v>8.0000000000000015E-4</v>
      </c>
      <c r="F3947" s="28">
        <v>1657.8957944382284</v>
      </c>
    </row>
    <row r="3948" spans="1:6">
      <c r="A3948" s="20">
        <v>0.52114583333333331</v>
      </c>
      <c r="B3948" s="21">
        <v>1672.5</v>
      </c>
      <c r="C3948" s="16">
        <v>1</v>
      </c>
      <c r="D3948" s="26">
        <v>1675</v>
      </c>
      <c r="E3948" s="28">
        <v>8.0000000000000015E-4</v>
      </c>
      <c r="F3948" s="28">
        <v>1657.9094778026779</v>
      </c>
    </row>
    <row r="3949" spans="1:6">
      <c r="A3949" s="20">
        <v>0.5211689814814815</v>
      </c>
      <c r="B3949" s="21">
        <v>1673</v>
      </c>
      <c r="C3949" s="16">
        <v>1</v>
      </c>
      <c r="D3949" s="26">
        <v>1675</v>
      </c>
      <c r="E3949" s="28">
        <v>8.0000000000000015E-4</v>
      </c>
      <c r="F3949" s="28">
        <v>1657.9231502204357</v>
      </c>
    </row>
    <row r="3950" spans="1:6">
      <c r="A3950" s="20">
        <v>0.52119212962962957</v>
      </c>
      <c r="B3950" s="21">
        <v>1674</v>
      </c>
      <c r="C3950" s="16">
        <v>1</v>
      </c>
      <c r="D3950" s="26">
        <v>1675</v>
      </c>
      <c r="E3950" s="28">
        <v>8.0000000000000015E-4</v>
      </c>
      <c r="F3950" s="28">
        <v>1657.9368117002593</v>
      </c>
    </row>
    <row r="3951" spans="1:6">
      <c r="A3951" s="20">
        <v>0.5212268518518518</v>
      </c>
      <c r="B3951" s="21">
        <v>1673.5</v>
      </c>
      <c r="C3951" s="16">
        <v>1</v>
      </c>
      <c r="D3951" s="26">
        <v>1675</v>
      </c>
      <c r="E3951" s="28">
        <v>8.0000000000000015E-4</v>
      </c>
      <c r="F3951" s="28">
        <v>1657.9504622508991</v>
      </c>
    </row>
    <row r="3952" spans="1:6">
      <c r="A3952" s="20">
        <v>0.52124999999999999</v>
      </c>
      <c r="B3952" s="21">
        <v>1673.5</v>
      </c>
      <c r="C3952" s="16">
        <v>1</v>
      </c>
      <c r="D3952" s="26">
        <v>1675</v>
      </c>
      <c r="E3952" s="28">
        <v>8.0000000000000015E-4</v>
      </c>
      <c r="F3952" s="28">
        <v>1657.9641018810985</v>
      </c>
    </row>
    <row r="3953" spans="1:6">
      <c r="A3953" s="20">
        <v>0.52126157407407403</v>
      </c>
      <c r="B3953" s="21">
        <v>1673.5</v>
      </c>
      <c r="C3953" s="16">
        <v>1</v>
      </c>
      <c r="D3953" s="26">
        <v>1675</v>
      </c>
      <c r="E3953" s="28">
        <v>8.0000000000000015E-4</v>
      </c>
      <c r="F3953" s="28">
        <v>1657.9777305995935</v>
      </c>
    </row>
    <row r="3954" spans="1:6">
      <c r="A3954" s="20">
        <v>0.52127314814814818</v>
      </c>
      <c r="B3954" s="21">
        <v>1673</v>
      </c>
      <c r="C3954" s="16">
        <v>1</v>
      </c>
      <c r="D3954" s="26">
        <v>1675</v>
      </c>
      <c r="E3954" s="28">
        <v>8.0000000000000015E-4</v>
      </c>
      <c r="F3954" s="28">
        <v>1657.9913484151139</v>
      </c>
    </row>
    <row r="3955" spans="1:6">
      <c r="A3955" s="20">
        <v>0.52130787037037041</v>
      </c>
      <c r="B3955" s="21">
        <v>1673</v>
      </c>
      <c r="C3955" s="16">
        <v>1</v>
      </c>
      <c r="D3955" s="26">
        <v>1675</v>
      </c>
      <c r="E3955" s="28">
        <v>8.0000000000000015E-4</v>
      </c>
      <c r="F3955" s="28">
        <v>1658.0049553363817</v>
      </c>
    </row>
    <row r="3956" spans="1:6">
      <c r="A3956" s="20">
        <v>0.52133101851851849</v>
      </c>
      <c r="B3956" s="21">
        <v>1673</v>
      </c>
      <c r="C3956" s="16">
        <v>1</v>
      </c>
      <c r="D3956" s="26">
        <v>1675</v>
      </c>
      <c r="E3956" s="28">
        <v>8.0000000000000015E-4</v>
      </c>
      <c r="F3956" s="28">
        <v>1658.0185513721126</v>
      </c>
    </row>
    <row r="3957" spans="1:6">
      <c r="A3957" s="20">
        <v>0.52135416666666667</v>
      </c>
      <c r="B3957" s="21">
        <v>1673.5</v>
      </c>
      <c r="C3957" s="16">
        <v>1</v>
      </c>
      <c r="D3957" s="26">
        <v>1675</v>
      </c>
      <c r="E3957" s="28">
        <v>8.0000000000000015E-4</v>
      </c>
      <c r="F3957" s="28">
        <v>1658.0321365310149</v>
      </c>
    </row>
    <row r="3958" spans="1:6">
      <c r="A3958" s="20">
        <v>0.52137731481481486</v>
      </c>
      <c r="B3958" s="21">
        <v>1673.5</v>
      </c>
      <c r="C3958" s="16">
        <v>1</v>
      </c>
      <c r="D3958" s="26">
        <v>1675</v>
      </c>
      <c r="E3958" s="28">
        <v>8.0000000000000015E-4</v>
      </c>
      <c r="F3958" s="28">
        <v>1658.0457108217902</v>
      </c>
    </row>
    <row r="3959" spans="1:6">
      <c r="A3959" s="20">
        <v>0.5213888888888889</v>
      </c>
      <c r="B3959" s="21">
        <v>1674</v>
      </c>
      <c r="C3959" s="16">
        <v>1</v>
      </c>
      <c r="D3959" s="26">
        <v>1675</v>
      </c>
      <c r="E3959" s="28">
        <v>8.0000000000000015E-4</v>
      </c>
      <c r="F3959" s="28">
        <v>1658.0592742531328</v>
      </c>
    </row>
    <row r="3960" spans="1:6">
      <c r="A3960" s="20">
        <v>0.52142361111111113</v>
      </c>
      <c r="B3960" s="21">
        <v>1673</v>
      </c>
      <c r="C3960" s="16">
        <v>1</v>
      </c>
      <c r="D3960" s="26">
        <v>1675</v>
      </c>
      <c r="E3960" s="28">
        <v>8.0000000000000015E-4</v>
      </c>
      <c r="F3960" s="28">
        <v>1658.0728268337302</v>
      </c>
    </row>
    <row r="3961" spans="1:6">
      <c r="A3961" s="20">
        <v>0.52145833333333336</v>
      </c>
      <c r="B3961" s="21">
        <v>1673</v>
      </c>
      <c r="C3961" s="16">
        <v>1</v>
      </c>
      <c r="D3961" s="26">
        <v>1675</v>
      </c>
      <c r="E3961" s="28">
        <v>8.0000000000000015E-4</v>
      </c>
      <c r="F3961" s="28">
        <v>1658.0863685722632</v>
      </c>
    </row>
    <row r="3962" spans="1:6">
      <c r="A3962" s="20">
        <v>0.5214699074074074</v>
      </c>
      <c r="B3962" s="21">
        <v>1673.5</v>
      </c>
      <c r="C3962" s="16">
        <v>1</v>
      </c>
      <c r="D3962" s="26">
        <v>1675</v>
      </c>
      <c r="E3962" s="28">
        <v>8.0000000000000015E-4</v>
      </c>
      <c r="F3962" s="28">
        <v>1658.0998994774054</v>
      </c>
    </row>
    <row r="3963" spans="1:6">
      <c r="A3963" s="20">
        <v>0.52149305555555558</v>
      </c>
      <c r="B3963" s="21">
        <v>1673.5</v>
      </c>
      <c r="C3963" s="16">
        <v>1</v>
      </c>
      <c r="D3963" s="26">
        <v>1675</v>
      </c>
      <c r="E3963" s="28">
        <v>8.0000000000000015E-4</v>
      </c>
      <c r="F3963" s="28">
        <v>1658.1134195578236</v>
      </c>
    </row>
    <row r="3964" spans="1:6">
      <c r="A3964" s="20">
        <v>0.52151620370370366</v>
      </c>
      <c r="B3964" s="21">
        <v>1674</v>
      </c>
      <c r="C3964" s="16">
        <v>1</v>
      </c>
      <c r="D3964" s="26">
        <v>1675</v>
      </c>
      <c r="E3964" s="28">
        <v>8.0000000000000015E-4</v>
      </c>
      <c r="F3964" s="28">
        <v>1658.1269288221774</v>
      </c>
    </row>
    <row r="3965" spans="1:6">
      <c r="A3965" s="20">
        <v>0.52155092592592589</v>
      </c>
      <c r="B3965" s="21">
        <v>1673.5</v>
      </c>
      <c r="C3965" s="16">
        <v>1</v>
      </c>
      <c r="D3965" s="26">
        <v>1675</v>
      </c>
      <c r="E3965" s="28">
        <v>8.0000000000000015E-4</v>
      </c>
      <c r="F3965" s="28">
        <v>1658.1404272791196</v>
      </c>
    </row>
    <row r="3966" spans="1:6">
      <c r="A3966" s="20">
        <v>0.52156250000000004</v>
      </c>
      <c r="B3966" s="21">
        <v>1674</v>
      </c>
      <c r="C3966" s="16">
        <v>1</v>
      </c>
      <c r="D3966" s="26">
        <v>1675</v>
      </c>
      <c r="E3966" s="28">
        <v>8.0000000000000015E-4</v>
      </c>
      <c r="F3966" s="28">
        <v>1658.1539149372963</v>
      </c>
    </row>
    <row r="3967" spans="1:6">
      <c r="A3967" s="20">
        <v>0.52159722222222227</v>
      </c>
      <c r="B3967" s="21">
        <v>1673</v>
      </c>
      <c r="C3967" s="16">
        <v>1</v>
      </c>
      <c r="D3967" s="26">
        <v>1675</v>
      </c>
      <c r="E3967" s="28">
        <v>8.0000000000000015E-4</v>
      </c>
      <c r="F3967" s="28">
        <v>1658.1673918053466</v>
      </c>
    </row>
    <row r="3968" spans="1:6">
      <c r="A3968" s="20">
        <v>0.52164351851851853</v>
      </c>
      <c r="B3968" s="21">
        <v>1673.5</v>
      </c>
      <c r="C3968" s="16">
        <v>1</v>
      </c>
      <c r="D3968" s="26">
        <v>1675</v>
      </c>
      <c r="E3968" s="28">
        <v>8.0000000000000015E-4</v>
      </c>
      <c r="F3968" s="28">
        <v>1658.1808578919024</v>
      </c>
    </row>
    <row r="3969" spans="1:6">
      <c r="A3969" s="20">
        <v>0.52167824074074076</v>
      </c>
      <c r="B3969" s="21">
        <v>1673.5</v>
      </c>
      <c r="C3969" s="16">
        <v>1</v>
      </c>
      <c r="D3969" s="26">
        <v>1675</v>
      </c>
      <c r="E3969" s="28">
        <v>8.0000000000000015E-4</v>
      </c>
      <c r="F3969" s="28">
        <v>1658.194313205589</v>
      </c>
    </row>
    <row r="3970" spans="1:6">
      <c r="A3970" s="20">
        <v>0.52170138888888884</v>
      </c>
      <c r="B3970" s="21">
        <v>1673</v>
      </c>
      <c r="C3970" s="16">
        <v>1</v>
      </c>
      <c r="D3970" s="26">
        <v>1675</v>
      </c>
      <c r="E3970" s="28">
        <v>8.0000000000000015E-4</v>
      </c>
      <c r="F3970" s="28">
        <v>1658.2077577550244</v>
      </c>
    </row>
    <row r="3971" spans="1:6">
      <c r="A3971" s="20">
        <v>0.52172453703703703</v>
      </c>
      <c r="B3971" s="21">
        <v>1673.5</v>
      </c>
      <c r="C3971" s="16">
        <v>1</v>
      </c>
      <c r="D3971" s="26">
        <v>1675</v>
      </c>
      <c r="E3971" s="28">
        <v>8.0000000000000015E-4</v>
      </c>
      <c r="F3971" s="28">
        <v>1658.2211915488203</v>
      </c>
    </row>
    <row r="3972" spans="1:6">
      <c r="A3972" s="20">
        <v>0.52174768518518522</v>
      </c>
      <c r="B3972" s="21">
        <v>1673.5</v>
      </c>
      <c r="C3972" s="16">
        <v>1</v>
      </c>
      <c r="D3972" s="26">
        <v>1675</v>
      </c>
      <c r="E3972" s="28">
        <v>8.0000000000000015E-4</v>
      </c>
      <c r="F3972" s="28">
        <v>1658.2346145955812</v>
      </c>
    </row>
    <row r="3973" spans="1:6">
      <c r="A3973" s="20">
        <v>0.52179398148148148</v>
      </c>
      <c r="B3973" s="21">
        <v>1674</v>
      </c>
      <c r="C3973" s="16">
        <v>1</v>
      </c>
      <c r="D3973" s="26">
        <v>1675</v>
      </c>
      <c r="E3973" s="28">
        <v>8.0000000000000015E-4</v>
      </c>
      <c r="F3973" s="28">
        <v>1658.2480269039047</v>
      </c>
    </row>
    <row r="3974" spans="1:6">
      <c r="A3974" s="20">
        <v>0.52181712962962967</v>
      </c>
      <c r="B3974" s="21">
        <v>1673</v>
      </c>
      <c r="C3974" s="16">
        <v>1</v>
      </c>
      <c r="D3974" s="26">
        <v>1675</v>
      </c>
      <c r="E3974" s="28">
        <v>8.0000000000000015E-4</v>
      </c>
      <c r="F3974" s="28">
        <v>1658.2614284823817</v>
      </c>
    </row>
    <row r="3975" spans="1:6">
      <c r="A3975" s="20">
        <v>0.52184027777777775</v>
      </c>
      <c r="B3975" s="21">
        <v>1672.5</v>
      </c>
      <c r="C3975" s="16">
        <v>1</v>
      </c>
      <c r="D3975" s="26">
        <v>1675</v>
      </c>
      <c r="E3975" s="28">
        <v>8.0000000000000015E-4</v>
      </c>
      <c r="F3975" s="28">
        <v>1658.2748193395958</v>
      </c>
    </row>
    <row r="3976" spans="1:6">
      <c r="A3976" s="20">
        <v>0.52186342592592594</v>
      </c>
      <c r="B3976" s="21">
        <v>1674</v>
      </c>
      <c r="C3976" s="16">
        <v>1</v>
      </c>
      <c r="D3976" s="26">
        <v>1675</v>
      </c>
      <c r="E3976" s="28">
        <v>8.0000000000000015E-4</v>
      </c>
      <c r="F3976" s="28">
        <v>1658.2881994841241</v>
      </c>
    </row>
    <row r="3977" spans="1:6">
      <c r="A3977" s="20">
        <v>0.52188657407407413</v>
      </c>
      <c r="B3977" s="21">
        <v>1673.5</v>
      </c>
      <c r="C3977" s="16">
        <v>1</v>
      </c>
      <c r="D3977" s="26">
        <v>1675</v>
      </c>
      <c r="E3977" s="28">
        <v>8.0000000000000015E-4</v>
      </c>
      <c r="F3977" s="28">
        <v>1658.3015689245367</v>
      </c>
    </row>
    <row r="3978" spans="1:6">
      <c r="A3978" s="20">
        <v>0.52192129629629624</v>
      </c>
      <c r="B3978" s="21">
        <v>1673.5</v>
      </c>
      <c r="C3978" s="16">
        <v>1</v>
      </c>
      <c r="D3978" s="26">
        <v>1675</v>
      </c>
      <c r="E3978" s="28">
        <v>8.0000000000000015E-4</v>
      </c>
      <c r="F3978" s="28">
        <v>1658.3149276693971</v>
      </c>
    </row>
    <row r="3979" spans="1:6">
      <c r="A3979" s="20">
        <v>0.52193287037037039</v>
      </c>
      <c r="B3979" s="21">
        <v>1674</v>
      </c>
      <c r="C3979" s="16">
        <v>1</v>
      </c>
      <c r="D3979" s="26">
        <v>1675</v>
      </c>
      <c r="E3979" s="28">
        <v>8.0000000000000015E-4</v>
      </c>
      <c r="F3979" s="28">
        <v>1658.3282757272616</v>
      </c>
    </row>
    <row r="3980" spans="1:6">
      <c r="A3980" s="20">
        <v>0.52196759259259262</v>
      </c>
      <c r="B3980" s="21">
        <v>1674.5</v>
      </c>
      <c r="C3980" s="16">
        <v>1</v>
      </c>
      <c r="D3980" s="26">
        <v>1675</v>
      </c>
      <c r="E3980" s="28">
        <v>8.0000000000000015E-4</v>
      </c>
      <c r="F3980" s="28">
        <v>1658.3416131066797</v>
      </c>
    </row>
    <row r="3981" spans="1:6">
      <c r="A3981" s="20">
        <v>0.5219907407407407</v>
      </c>
      <c r="B3981" s="21">
        <v>1674</v>
      </c>
      <c r="C3981" s="16">
        <v>1</v>
      </c>
      <c r="D3981" s="26">
        <v>1675</v>
      </c>
      <c r="E3981" s="28">
        <v>8.0000000000000015E-4</v>
      </c>
      <c r="F3981" s="28">
        <v>1658.3549398161942</v>
      </c>
    </row>
    <row r="3982" spans="1:6">
      <c r="A3982" s="20">
        <v>0.52200231481481485</v>
      </c>
      <c r="B3982" s="21">
        <v>1673.5</v>
      </c>
      <c r="C3982" s="16">
        <v>1</v>
      </c>
      <c r="D3982" s="26">
        <v>1675</v>
      </c>
      <c r="E3982" s="28">
        <v>8.0000000000000015E-4</v>
      </c>
      <c r="F3982" s="28">
        <v>1658.3682558643413</v>
      </c>
    </row>
    <row r="3983" spans="1:6">
      <c r="A3983" s="20">
        <v>0.52203703703703708</v>
      </c>
      <c r="B3983" s="21">
        <v>1674</v>
      </c>
      <c r="C3983" s="16">
        <v>1</v>
      </c>
      <c r="D3983" s="26">
        <v>1675</v>
      </c>
      <c r="E3983" s="28">
        <v>8.0000000000000015E-4</v>
      </c>
      <c r="F3983" s="28">
        <v>1658.38156125965</v>
      </c>
    </row>
    <row r="3984" spans="1:6">
      <c r="A3984" s="20">
        <v>0.52206018518518515</v>
      </c>
      <c r="B3984" s="21">
        <v>1674</v>
      </c>
      <c r="C3984" s="16">
        <v>1</v>
      </c>
      <c r="D3984" s="26">
        <v>1675</v>
      </c>
      <c r="E3984" s="28">
        <v>8.0000000000000015E-4</v>
      </c>
      <c r="F3984" s="28">
        <v>1658.3948560106423</v>
      </c>
    </row>
    <row r="3985" spans="1:6">
      <c r="A3985" s="20">
        <v>0.52208333333333334</v>
      </c>
      <c r="B3985" s="21">
        <v>1674</v>
      </c>
      <c r="C3985" s="16">
        <v>1</v>
      </c>
      <c r="D3985" s="26">
        <v>1675</v>
      </c>
      <c r="E3985" s="28">
        <v>8.0000000000000015E-4</v>
      </c>
      <c r="F3985" s="28">
        <v>1658.4081401258338</v>
      </c>
    </row>
    <row r="3986" spans="1:6">
      <c r="A3986" s="20">
        <v>0.52211805555555557</v>
      </c>
      <c r="B3986" s="21">
        <v>1674</v>
      </c>
      <c r="C3986" s="16">
        <v>1</v>
      </c>
      <c r="D3986" s="26">
        <v>1675</v>
      </c>
      <c r="E3986" s="28">
        <v>8.0000000000000015E-4</v>
      </c>
      <c r="F3986" s="28">
        <v>1658.4214136137332</v>
      </c>
    </row>
    <row r="3987" spans="1:6">
      <c r="A3987" s="20">
        <v>0.52212962962962961</v>
      </c>
      <c r="B3987" s="21">
        <v>1673</v>
      </c>
      <c r="C3987" s="16">
        <v>1</v>
      </c>
      <c r="D3987" s="26">
        <v>1675</v>
      </c>
      <c r="E3987" s="28">
        <v>8.0000000000000015E-4</v>
      </c>
      <c r="F3987" s="28">
        <v>1658.4346764828422</v>
      </c>
    </row>
    <row r="3988" spans="1:6">
      <c r="A3988" s="20">
        <v>0.52216435185185184</v>
      </c>
      <c r="B3988" s="21">
        <v>1673.5</v>
      </c>
      <c r="C3988" s="16">
        <v>1</v>
      </c>
      <c r="D3988" s="26">
        <v>1675</v>
      </c>
      <c r="E3988" s="28">
        <v>8.0000000000000015E-4</v>
      </c>
      <c r="F3988" s="28">
        <v>1658.4479287416559</v>
      </c>
    </row>
    <row r="3989" spans="1:6">
      <c r="A3989" s="20">
        <v>0.52217592592592588</v>
      </c>
      <c r="B3989" s="21">
        <v>1673.5</v>
      </c>
      <c r="C3989" s="16">
        <v>1</v>
      </c>
      <c r="D3989" s="26">
        <v>1675</v>
      </c>
      <c r="E3989" s="28">
        <v>8.0000000000000015E-4</v>
      </c>
      <c r="F3989" s="28">
        <v>1658.4611703986625</v>
      </c>
    </row>
    <row r="3990" spans="1:6">
      <c r="A3990" s="20">
        <v>0.52222222222222225</v>
      </c>
      <c r="B3990" s="21">
        <v>1673.5</v>
      </c>
      <c r="C3990" s="16">
        <v>1</v>
      </c>
      <c r="D3990" s="26">
        <v>1675</v>
      </c>
      <c r="E3990" s="28">
        <v>8.0000000000000015E-4</v>
      </c>
      <c r="F3990" s="28">
        <v>1658.4744014623436</v>
      </c>
    </row>
    <row r="3991" spans="1:6">
      <c r="A3991" s="20">
        <v>0.52223379629629629</v>
      </c>
      <c r="B3991" s="21">
        <v>1674</v>
      </c>
      <c r="C3991" s="16">
        <v>1</v>
      </c>
      <c r="D3991" s="26">
        <v>1675</v>
      </c>
      <c r="E3991" s="28">
        <v>8.0000000000000015E-4</v>
      </c>
      <c r="F3991" s="28">
        <v>1658.4876219411738</v>
      </c>
    </row>
    <row r="3992" spans="1:6">
      <c r="A3992" s="20">
        <v>0.52224537037037033</v>
      </c>
      <c r="B3992" s="21">
        <v>1674</v>
      </c>
      <c r="C3992" s="16">
        <v>1</v>
      </c>
      <c r="D3992" s="26">
        <v>1675</v>
      </c>
      <c r="E3992" s="28">
        <v>8.0000000000000015E-4</v>
      </c>
      <c r="F3992" s="28">
        <v>1658.5008318436207</v>
      </c>
    </row>
    <row r="3993" spans="1:6">
      <c r="A3993" s="20">
        <v>0.52228009259259256</v>
      </c>
      <c r="B3993" s="21">
        <v>1674</v>
      </c>
      <c r="C3993" s="16">
        <v>1</v>
      </c>
      <c r="D3993" s="26">
        <v>1675</v>
      </c>
      <c r="E3993" s="28">
        <v>8.0000000000000015E-4</v>
      </c>
      <c r="F3993" s="28">
        <v>1658.5140311781458</v>
      </c>
    </row>
    <row r="3994" spans="1:6">
      <c r="A3994" s="20">
        <v>0.52236111111111116</v>
      </c>
      <c r="B3994" s="21">
        <v>1673.5</v>
      </c>
      <c r="C3994" s="16">
        <v>1</v>
      </c>
      <c r="D3994" s="26">
        <v>1675</v>
      </c>
      <c r="E3994" s="28">
        <v>8.0000000000000015E-4</v>
      </c>
      <c r="F3994" s="28">
        <v>1658.5272199532033</v>
      </c>
    </row>
    <row r="3995" spans="1:6">
      <c r="A3995" s="20">
        <v>0.52238425925925924</v>
      </c>
      <c r="B3995" s="21">
        <v>1673</v>
      </c>
      <c r="C3995" s="16">
        <v>1</v>
      </c>
      <c r="D3995" s="26">
        <v>1675</v>
      </c>
      <c r="E3995" s="28">
        <v>8.0000000000000015E-4</v>
      </c>
      <c r="F3995" s="28">
        <v>1658.5403981772406</v>
      </c>
    </row>
    <row r="3996" spans="1:6">
      <c r="A3996" s="20">
        <v>0.52240740740740743</v>
      </c>
      <c r="B3996" s="21">
        <v>1673</v>
      </c>
      <c r="C3996" s="16">
        <v>1</v>
      </c>
      <c r="D3996" s="26">
        <v>1675</v>
      </c>
      <c r="E3996" s="28">
        <v>8.0000000000000015E-4</v>
      </c>
      <c r="F3996" s="28">
        <v>1658.5535658586989</v>
      </c>
    </row>
    <row r="3997" spans="1:6">
      <c r="A3997" s="20">
        <v>0.52243055555555551</v>
      </c>
      <c r="B3997" s="21">
        <v>1672.5</v>
      </c>
      <c r="C3997" s="16">
        <v>1</v>
      </c>
      <c r="D3997" s="26">
        <v>1675</v>
      </c>
      <c r="E3997" s="28">
        <v>8.0000000000000015E-4</v>
      </c>
      <c r="F3997" s="28">
        <v>1658.5667230060119</v>
      </c>
    </row>
    <row r="3998" spans="1:6">
      <c r="A3998" s="20">
        <v>0.5224537037037037</v>
      </c>
      <c r="B3998" s="21">
        <v>1673</v>
      </c>
      <c r="C3998" s="16">
        <v>1</v>
      </c>
      <c r="D3998" s="26">
        <v>1675</v>
      </c>
      <c r="E3998" s="28">
        <v>8.0000000000000015E-4</v>
      </c>
      <c r="F3998" s="28">
        <v>1658.5798696276072</v>
      </c>
    </row>
    <row r="3999" spans="1:6">
      <c r="A3999" s="20">
        <v>0.52249999999999996</v>
      </c>
      <c r="B3999" s="21">
        <v>1673</v>
      </c>
      <c r="C3999" s="16">
        <v>1</v>
      </c>
      <c r="D3999" s="26">
        <v>1675</v>
      </c>
      <c r="E3999" s="28">
        <v>8.0000000000000015E-4</v>
      </c>
      <c r="F3999" s="28">
        <v>1658.5930057319051</v>
      </c>
    </row>
    <row r="4000" spans="1:6">
      <c r="A4000" s="20">
        <v>0.52252314814814815</v>
      </c>
      <c r="B4000" s="21">
        <v>1673</v>
      </c>
      <c r="C4000" s="16">
        <v>1</v>
      </c>
      <c r="D4000" s="26">
        <v>1675</v>
      </c>
      <c r="E4000" s="28">
        <v>8.0000000000000015E-4</v>
      </c>
      <c r="F4000" s="28">
        <v>1658.6061313273196</v>
      </c>
    </row>
    <row r="4001" spans="1:6">
      <c r="A4001" s="20">
        <v>0.52253472222222219</v>
      </c>
      <c r="B4001" s="21">
        <v>1672.5</v>
      </c>
      <c r="C4001" s="16">
        <v>1</v>
      </c>
      <c r="D4001" s="26">
        <v>1675</v>
      </c>
      <c r="E4001" s="28">
        <v>8.0000000000000015E-4</v>
      </c>
      <c r="F4001" s="28">
        <v>1658.6192464222579</v>
      </c>
    </row>
    <row r="4002" spans="1:6">
      <c r="A4002" s="20">
        <v>0.52255787037037038</v>
      </c>
      <c r="B4002" s="21">
        <v>1672.5</v>
      </c>
      <c r="C4002" s="16">
        <v>1</v>
      </c>
      <c r="D4002" s="26">
        <v>1675</v>
      </c>
      <c r="E4002" s="28">
        <v>8.0000000000000015E-4</v>
      </c>
      <c r="F4002" s="28">
        <v>1658.63235102512</v>
      </c>
    </row>
    <row r="4003" spans="1:6">
      <c r="A4003" s="20">
        <v>0.52259259259259261</v>
      </c>
      <c r="B4003" s="21">
        <v>1672.5</v>
      </c>
      <c r="C4003" s="16">
        <v>1</v>
      </c>
      <c r="D4003" s="26">
        <v>1675</v>
      </c>
      <c r="E4003" s="28">
        <v>8.0000000000000015E-4</v>
      </c>
      <c r="F4003" s="28">
        <v>1658.6454451442999</v>
      </c>
    </row>
    <row r="4004" spans="1:6">
      <c r="A4004" s="20">
        <v>0.52263888888888888</v>
      </c>
      <c r="B4004" s="21">
        <v>1673</v>
      </c>
      <c r="C4004" s="16">
        <v>1</v>
      </c>
      <c r="D4004" s="26">
        <v>1675</v>
      </c>
      <c r="E4004" s="28">
        <v>8.0000000000000015E-4</v>
      </c>
      <c r="F4004" s="28">
        <v>1658.6585287881844</v>
      </c>
    </row>
    <row r="4005" spans="1:6">
      <c r="A4005" s="20">
        <v>0.52265046296296291</v>
      </c>
      <c r="B4005" s="21">
        <v>1673</v>
      </c>
      <c r="C4005" s="16">
        <v>1</v>
      </c>
      <c r="D4005" s="26">
        <v>1675</v>
      </c>
      <c r="E4005" s="28">
        <v>8.0000000000000015E-4</v>
      </c>
      <c r="F4005" s="28">
        <v>1658.671601965154</v>
      </c>
    </row>
    <row r="4006" spans="1:6">
      <c r="A4006" s="20">
        <v>0.52268518518518514</v>
      </c>
      <c r="B4006" s="21">
        <v>1673</v>
      </c>
      <c r="C4006" s="16">
        <v>1</v>
      </c>
      <c r="D4006" s="26">
        <v>1675</v>
      </c>
      <c r="E4006" s="28">
        <v>8.0000000000000015E-4</v>
      </c>
      <c r="F4006" s="28">
        <v>1658.6846646835818</v>
      </c>
    </row>
    <row r="4007" spans="1:6">
      <c r="A4007" s="20">
        <v>0.52270833333333333</v>
      </c>
      <c r="B4007" s="21">
        <v>1673</v>
      </c>
      <c r="C4007" s="16">
        <v>1</v>
      </c>
      <c r="D4007" s="26">
        <v>1675</v>
      </c>
      <c r="E4007" s="28">
        <v>8.0000000000000015E-4</v>
      </c>
      <c r="F4007" s="28">
        <v>1658.697716951835</v>
      </c>
    </row>
    <row r="4008" spans="1:6">
      <c r="A4008" s="20">
        <v>0.5227546296296296</v>
      </c>
      <c r="B4008" s="21">
        <v>1671.5</v>
      </c>
      <c r="C4008" s="16">
        <v>1</v>
      </c>
      <c r="D4008" s="26">
        <v>1675</v>
      </c>
      <c r="E4008" s="28">
        <v>8.0000000000000015E-4</v>
      </c>
      <c r="F4008" s="28">
        <v>1658.7107587782734</v>
      </c>
    </row>
    <row r="4009" spans="1:6">
      <c r="A4009" s="20">
        <v>0.52277777777777779</v>
      </c>
      <c r="B4009" s="21">
        <v>1671.5</v>
      </c>
      <c r="C4009" s="16">
        <v>1</v>
      </c>
      <c r="D4009" s="26">
        <v>1675</v>
      </c>
      <c r="E4009" s="28">
        <v>8.0000000000000015E-4</v>
      </c>
      <c r="F4009" s="28">
        <v>1658.7237901712508</v>
      </c>
    </row>
    <row r="4010" spans="1:6">
      <c r="A4010" s="20">
        <v>0.52280092592592597</v>
      </c>
      <c r="B4010" s="21">
        <v>1673</v>
      </c>
      <c r="C4010" s="16">
        <v>1</v>
      </c>
      <c r="D4010" s="26">
        <v>1675</v>
      </c>
      <c r="E4010" s="28">
        <v>8.0000000000000015E-4</v>
      </c>
      <c r="F4010" s="28">
        <v>1658.7368111391138</v>
      </c>
    </row>
    <row r="4011" spans="1:6">
      <c r="A4011" s="20">
        <v>0.52281250000000001</v>
      </c>
      <c r="B4011" s="21">
        <v>1672.5</v>
      </c>
      <c r="C4011" s="16">
        <v>1</v>
      </c>
      <c r="D4011" s="26">
        <v>1675</v>
      </c>
      <c r="E4011" s="28">
        <v>8.0000000000000015E-4</v>
      </c>
      <c r="F4011" s="28">
        <v>1658.7498216902025</v>
      </c>
    </row>
    <row r="4012" spans="1:6">
      <c r="A4012" s="20">
        <v>0.52284722222222224</v>
      </c>
      <c r="B4012" s="21">
        <v>1673</v>
      </c>
      <c r="C4012" s="16">
        <v>1</v>
      </c>
      <c r="D4012" s="26">
        <v>1675</v>
      </c>
      <c r="E4012" s="28">
        <v>8.0000000000000015E-4</v>
      </c>
      <c r="F4012" s="28">
        <v>1658.7628218328502</v>
      </c>
    </row>
    <row r="4013" spans="1:6">
      <c r="A4013" s="20">
        <v>0.52287037037037032</v>
      </c>
      <c r="B4013" s="21">
        <v>1673</v>
      </c>
      <c r="C4013" s="16">
        <v>1</v>
      </c>
      <c r="D4013" s="26">
        <v>1675</v>
      </c>
      <c r="E4013" s="28">
        <v>8.0000000000000015E-4</v>
      </c>
      <c r="F4013" s="28">
        <v>1658.7758115753841</v>
      </c>
    </row>
    <row r="4014" spans="1:6">
      <c r="A4014" s="20">
        <v>0.52289351851851851</v>
      </c>
      <c r="B4014" s="21">
        <v>1672.5</v>
      </c>
      <c r="C4014" s="16">
        <v>1</v>
      </c>
      <c r="D4014" s="26">
        <v>1675</v>
      </c>
      <c r="E4014" s="28">
        <v>8.0000000000000015E-4</v>
      </c>
      <c r="F4014" s="28">
        <v>1658.7887909261237</v>
      </c>
    </row>
    <row r="4015" spans="1:6">
      <c r="A4015" s="20">
        <v>0.52290509259259255</v>
      </c>
      <c r="B4015" s="21">
        <v>1672.5</v>
      </c>
      <c r="C4015" s="16">
        <v>1</v>
      </c>
      <c r="D4015" s="26">
        <v>1675</v>
      </c>
      <c r="E4015" s="28">
        <v>8.0000000000000015E-4</v>
      </c>
      <c r="F4015" s="28">
        <v>1658.801759893383</v>
      </c>
    </row>
    <row r="4016" spans="1:6">
      <c r="A4016" s="20">
        <v>0.52293981481481477</v>
      </c>
      <c r="B4016" s="21">
        <v>1672.5</v>
      </c>
      <c r="C4016" s="16">
        <v>1</v>
      </c>
      <c r="D4016" s="26">
        <v>1675</v>
      </c>
      <c r="E4016" s="28">
        <v>8.0000000000000015E-4</v>
      </c>
      <c r="F4016" s="28">
        <v>1658.8147184854683</v>
      </c>
    </row>
    <row r="4017" spans="1:6">
      <c r="A4017" s="20">
        <v>0.52296296296296296</v>
      </c>
      <c r="B4017" s="21">
        <v>1672.5</v>
      </c>
      <c r="C4017" s="16">
        <v>1</v>
      </c>
      <c r="D4017" s="26">
        <v>1675</v>
      </c>
      <c r="E4017" s="28">
        <v>8.0000000000000015E-4</v>
      </c>
      <c r="F4017" s="28">
        <v>1658.82766671068</v>
      </c>
    </row>
    <row r="4018" spans="1:6">
      <c r="A4018" s="20">
        <v>0.52299768518518519</v>
      </c>
      <c r="B4018" s="21">
        <v>1673</v>
      </c>
      <c r="C4018" s="16">
        <v>1</v>
      </c>
      <c r="D4018" s="26">
        <v>1675</v>
      </c>
      <c r="E4018" s="28">
        <v>8.0000000000000015E-4</v>
      </c>
      <c r="F4018" s="28">
        <v>1658.8406045773115</v>
      </c>
    </row>
    <row r="4019" spans="1:6">
      <c r="A4019" s="20">
        <v>0.52302083333333338</v>
      </c>
      <c r="B4019" s="21">
        <v>1673</v>
      </c>
      <c r="C4019" s="16">
        <v>1</v>
      </c>
      <c r="D4019" s="26">
        <v>1675</v>
      </c>
      <c r="E4019" s="28">
        <v>8.0000000000000015E-4</v>
      </c>
      <c r="F4019" s="28">
        <v>1658.8535320936496</v>
      </c>
    </row>
    <row r="4020" spans="1:6">
      <c r="A4020" s="20">
        <v>0.52304398148148146</v>
      </c>
      <c r="B4020" s="21">
        <v>1672.5</v>
      </c>
      <c r="C4020" s="16">
        <v>1</v>
      </c>
      <c r="D4020" s="26">
        <v>1675</v>
      </c>
      <c r="E4020" s="28">
        <v>8.0000000000000015E-4</v>
      </c>
      <c r="F4020" s="28">
        <v>1658.8664492679748</v>
      </c>
    </row>
    <row r="4021" spans="1:6">
      <c r="A4021" s="20">
        <v>0.52307870370370368</v>
      </c>
      <c r="B4021" s="21">
        <v>1673</v>
      </c>
      <c r="C4021" s="16">
        <v>1</v>
      </c>
      <c r="D4021" s="26">
        <v>1675</v>
      </c>
      <c r="E4021" s="28">
        <v>8.0000000000000015E-4</v>
      </c>
      <c r="F4021" s="28">
        <v>1658.8793561085604</v>
      </c>
    </row>
    <row r="4022" spans="1:6">
      <c r="A4022" s="20">
        <v>0.52309027777777772</v>
      </c>
      <c r="B4022" s="21">
        <v>1672.5</v>
      </c>
      <c r="C4022" s="16">
        <v>1</v>
      </c>
      <c r="D4022" s="26">
        <v>1675</v>
      </c>
      <c r="E4022" s="28">
        <v>8.0000000000000015E-4</v>
      </c>
      <c r="F4022" s="28">
        <v>1658.8922526236736</v>
      </c>
    </row>
    <row r="4023" spans="1:6">
      <c r="A4023" s="20">
        <v>0.52312499999999995</v>
      </c>
      <c r="B4023" s="21">
        <v>1672.5</v>
      </c>
      <c r="C4023" s="16">
        <v>1</v>
      </c>
      <c r="D4023" s="26">
        <v>1675</v>
      </c>
      <c r="E4023" s="28">
        <v>8.0000000000000015E-4</v>
      </c>
      <c r="F4023" s="28">
        <v>1658.9051388215746</v>
      </c>
    </row>
    <row r="4024" spans="1:6">
      <c r="A4024" s="20">
        <v>0.5231365740740741</v>
      </c>
      <c r="B4024" s="21">
        <v>1672</v>
      </c>
      <c r="C4024" s="16">
        <v>1</v>
      </c>
      <c r="D4024" s="26">
        <v>1675</v>
      </c>
      <c r="E4024" s="28">
        <v>8.0000000000000015E-4</v>
      </c>
      <c r="F4024" s="28">
        <v>1658.9180147105174</v>
      </c>
    </row>
    <row r="4025" spans="1:6">
      <c r="A4025" s="20">
        <v>0.52317129629629633</v>
      </c>
      <c r="B4025" s="21">
        <v>1672</v>
      </c>
      <c r="C4025" s="16">
        <v>1</v>
      </c>
      <c r="D4025" s="26">
        <v>1675</v>
      </c>
      <c r="E4025" s="28">
        <v>8.0000000000000015E-4</v>
      </c>
      <c r="F4025" s="28">
        <v>1658.9308802987489</v>
      </c>
    </row>
    <row r="4026" spans="1:6">
      <c r="A4026" s="20">
        <v>0.52318287037037037</v>
      </c>
      <c r="B4026" s="21">
        <v>1672.5</v>
      </c>
      <c r="C4026" s="16">
        <v>1</v>
      </c>
      <c r="D4026" s="26">
        <v>1675</v>
      </c>
      <c r="E4026" s="28">
        <v>8.0000000000000015E-4</v>
      </c>
      <c r="F4026" s="28">
        <v>1658.9437355945099</v>
      </c>
    </row>
    <row r="4027" spans="1:6">
      <c r="A4027" s="20">
        <v>0.52319444444444441</v>
      </c>
      <c r="B4027" s="21">
        <v>1672.5</v>
      </c>
      <c r="C4027" s="16">
        <v>1</v>
      </c>
      <c r="D4027" s="26">
        <v>1675</v>
      </c>
      <c r="E4027" s="28">
        <v>8.0000000000000015E-4</v>
      </c>
      <c r="F4027" s="28">
        <v>1658.9565806060343</v>
      </c>
    </row>
    <row r="4028" spans="1:6">
      <c r="A4028" s="20">
        <v>0.52324074074074078</v>
      </c>
      <c r="B4028" s="21">
        <v>1672.5</v>
      </c>
      <c r="C4028" s="16">
        <v>1</v>
      </c>
      <c r="D4028" s="26">
        <v>1675</v>
      </c>
      <c r="E4028" s="28">
        <v>8.0000000000000015E-4</v>
      </c>
      <c r="F4028" s="28">
        <v>1658.9694153415494</v>
      </c>
    </row>
    <row r="4029" spans="1:6">
      <c r="A4029" s="20">
        <v>0.52326388888888886</v>
      </c>
      <c r="B4029" s="21">
        <v>1672</v>
      </c>
      <c r="C4029" s="16">
        <v>1</v>
      </c>
      <c r="D4029" s="26">
        <v>1675</v>
      </c>
      <c r="E4029" s="28">
        <v>8.0000000000000015E-4</v>
      </c>
      <c r="F4029" s="28">
        <v>1658.9822398092761</v>
      </c>
    </row>
    <row r="4030" spans="1:6">
      <c r="A4030" s="20">
        <v>0.52327546296296301</v>
      </c>
      <c r="B4030" s="21">
        <v>1672</v>
      </c>
      <c r="C4030" s="16">
        <v>1</v>
      </c>
      <c r="D4030" s="26">
        <v>1675</v>
      </c>
      <c r="E4030" s="28">
        <v>8.0000000000000015E-4</v>
      </c>
      <c r="F4030" s="28">
        <v>1658.9950540174286</v>
      </c>
    </row>
    <row r="4031" spans="1:6">
      <c r="A4031" s="20">
        <v>0.52328703703703705</v>
      </c>
      <c r="B4031" s="21">
        <v>1672</v>
      </c>
      <c r="C4031" s="16">
        <v>1</v>
      </c>
      <c r="D4031" s="26">
        <v>1675</v>
      </c>
      <c r="E4031" s="28">
        <v>8.0000000000000015E-4</v>
      </c>
      <c r="F4031" s="28">
        <v>1659.0078579742146</v>
      </c>
    </row>
    <row r="4032" spans="1:6">
      <c r="A4032" s="20">
        <v>0.52333333333333332</v>
      </c>
      <c r="B4032" s="21">
        <v>1671.5</v>
      </c>
      <c r="C4032" s="16">
        <v>1</v>
      </c>
      <c r="D4032" s="26">
        <v>1675</v>
      </c>
      <c r="E4032" s="28">
        <v>8.0000000000000015E-4</v>
      </c>
      <c r="F4032" s="28">
        <v>1659.0206516878352</v>
      </c>
    </row>
    <row r="4033" spans="1:6">
      <c r="A4033" s="20">
        <v>0.52335648148148151</v>
      </c>
      <c r="B4033" s="21">
        <v>1672</v>
      </c>
      <c r="C4033" s="16">
        <v>1</v>
      </c>
      <c r="D4033" s="26">
        <v>1675</v>
      </c>
      <c r="E4033" s="28">
        <v>8.0000000000000015E-4</v>
      </c>
      <c r="F4033" s="28">
        <v>1659.0334351664849</v>
      </c>
    </row>
    <row r="4034" spans="1:6">
      <c r="A4034" s="20">
        <v>0.52337962962962958</v>
      </c>
      <c r="B4034" s="21">
        <v>1672</v>
      </c>
      <c r="C4034" s="16">
        <v>1</v>
      </c>
      <c r="D4034" s="26">
        <v>1675</v>
      </c>
      <c r="E4034" s="28">
        <v>8.0000000000000015E-4</v>
      </c>
      <c r="F4034" s="28">
        <v>1659.0462084183516</v>
      </c>
    </row>
    <row r="4035" spans="1:6">
      <c r="A4035" s="20">
        <v>0.52340277777777777</v>
      </c>
      <c r="B4035" s="21">
        <v>1672</v>
      </c>
      <c r="C4035" s="16">
        <v>1</v>
      </c>
      <c r="D4035" s="26">
        <v>1675</v>
      </c>
      <c r="E4035" s="28">
        <v>8.0000000000000015E-4</v>
      </c>
      <c r="F4035" s="28">
        <v>1659.058971451617</v>
      </c>
    </row>
    <row r="4036" spans="1:6">
      <c r="A4036" s="20">
        <v>0.52341435185185181</v>
      </c>
      <c r="B4036" s="21">
        <v>1671.5</v>
      </c>
      <c r="C4036" s="16">
        <v>1</v>
      </c>
      <c r="D4036" s="26">
        <v>1675</v>
      </c>
      <c r="E4036" s="28">
        <v>8.0000000000000015E-4</v>
      </c>
      <c r="F4036" s="28">
        <v>1659.0717242744558</v>
      </c>
    </row>
    <row r="4037" spans="1:6">
      <c r="A4037" s="20">
        <v>0.5234375</v>
      </c>
      <c r="B4037" s="21">
        <v>1672</v>
      </c>
      <c r="C4037" s="16">
        <v>1</v>
      </c>
      <c r="D4037" s="26">
        <v>1675</v>
      </c>
      <c r="E4037" s="28">
        <v>8.0000000000000015E-4</v>
      </c>
      <c r="F4037" s="28">
        <v>1659.0844668950363</v>
      </c>
    </row>
    <row r="4038" spans="1:6">
      <c r="A4038" s="20">
        <v>0.52344907407407404</v>
      </c>
      <c r="B4038" s="21">
        <v>1671.5</v>
      </c>
      <c r="C4038" s="16">
        <v>1</v>
      </c>
      <c r="D4038" s="26">
        <v>1675</v>
      </c>
      <c r="E4038" s="28">
        <v>8.0000000000000015E-4</v>
      </c>
      <c r="F4038" s="28">
        <v>1659.0971993215203</v>
      </c>
    </row>
    <row r="4039" spans="1:6">
      <c r="A4039" s="20">
        <v>0.52349537037037042</v>
      </c>
      <c r="B4039" s="21">
        <v>1671</v>
      </c>
      <c r="C4039" s="16">
        <v>1</v>
      </c>
      <c r="D4039" s="26">
        <v>1675</v>
      </c>
      <c r="E4039" s="28">
        <v>8.0000000000000015E-4</v>
      </c>
      <c r="F4039" s="28">
        <v>1659.1099215620632</v>
      </c>
    </row>
    <row r="4040" spans="1:6">
      <c r="A4040" s="20">
        <v>0.52351851851851849</v>
      </c>
      <c r="B4040" s="21">
        <v>1671.5</v>
      </c>
      <c r="C4040" s="16">
        <v>1</v>
      </c>
      <c r="D4040" s="26">
        <v>1675</v>
      </c>
      <c r="E4040" s="28">
        <v>8.0000000000000015E-4</v>
      </c>
      <c r="F4040" s="28">
        <v>1659.1226336248135</v>
      </c>
    </row>
    <row r="4041" spans="1:6">
      <c r="A4041" s="20">
        <v>0.52356481481481476</v>
      </c>
      <c r="B4041" s="21">
        <v>1671</v>
      </c>
      <c r="C4041" s="16">
        <v>1</v>
      </c>
      <c r="D4041" s="26">
        <v>1675</v>
      </c>
      <c r="E4041" s="28">
        <v>8.0000000000000015E-4</v>
      </c>
      <c r="F4041" s="28">
        <v>1659.1353355179137</v>
      </c>
    </row>
    <row r="4042" spans="1:6">
      <c r="A4042" s="20">
        <v>0.52358796296296295</v>
      </c>
      <c r="B4042" s="21">
        <v>1671</v>
      </c>
      <c r="C4042" s="16">
        <v>1</v>
      </c>
      <c r="D4042" s="26">
        <v>1675</v>
      </c>
      <c r="E4042" s="28">
        <v>8.0000000000000015E-4</v>
      </c>
      <c r="F4042" s="28">
        <v>1659.1480272494994</v>
      </c>
    </row>
    <row r="4043" spans="1:6">
      <c r="A4043" s="20">
        <v>0.52361111111111114</v>
      </c>
      <c r="B4043" s="21">
        <v>1671</v>
      </c>
      <c r="C4043" s="16">
        <v>1</v>
      </c>
      <c r="D4043" s="26">
        <v>1675</v>
      </c>
      <c r="E4043" s="28">
        <v>8.0000000000000015E-4</v>
      </c>
      <c r="F4043" s="28">
        <v>1659.1607088276999</v>
      </c>
    </row>
    <row r="4044" spans="1:6">
      <c r="A4044" s="20">
        <v>0.52363425925925922</v>
      </c>
      <c r="B4044" s="21">
        <v>1672</v>
      </c>
      <c r="C4044" s="16">
        <v>1</v>
      </c>
      <c r="D4044" s="26">
        <v>1675</v>
      </c>
      <c r="E4044" s="28">
        <v>8.0000000000000015E-4</v>
      </c>
      <c r="F4044" s="28">
        <v>1659.1733802606377</v>
      </c>
    </row>
    <row r="4045" spans="1:6">
      <c r="A4045" s="20">
        <v>0.5236574074074074</v>
      </c>
      <c r="B4045" s="21">
        <v>1671.5</v>
      </c>
      <c r="C4045" s="16">
        <v>1</v>
      </c>
      <c r="D4045" s="26">
        <v>1675</v>
      </c>
      <c r="E4045" s="28">
        <v>8.0000000000000015E-4</v>
      </c>
      <c r="F4045" s="28">
        <v>1659.1860415564292</v>
      </c>
    </row>
    <row r="4046" spans="1:6">
      <c r="A4046" s="20">
        <v>0.52368055555555559</v>
      </c>
      <c r="B4046" s="21">
        <v>1672</v>
      </c>
      <c r="C4046" s="16">
        <v>1</v>
      </c>
      <c r="D4046" s="26">
        <v>1675</v>
      </c>
      <c r="E4046" s="28">
        <v>8.0000000000000015E-4</v>
      </c>
      <c r="F4046" s="28">
        <v>1659.1986927231842</v>
      </c>
    </row>
    <row r="4047" spans="1:6">
      <c r="A4047" s="20">
        <v>0.52370370370370367</v>
      </c>
      <c r="B4047" s="21">
        <v>1671.5</v>
      </c>
      <c r="C4047" s="16">
        <v>1</v>
      </c>
      <c r="D4047" s="26">
        <v>1675</v>
      </c>
      <c r="E4047" s="28">
        <v>8.0000000000000015E-4</v>
      </c>
      <c r="F4047" s="28">
        <v>1659.2113337690057</v>
      </c>
    </row>
    <row r="4048" spans="1:6">
      <c r="A4048" s="20">
        <v>0.52372685185185186</v>
      </c>
      <c r="B4048" s="21">
        <v>1671.5</v>
      </c>
      <c r="C4048" s="16">
        <v>1</v>
      </c>
      <c r="D4048" s="26">
        <v>1675</v>
      </c>
      <c r="E4048" s="28">
        <v>8.0000000000000015E-4</v>
      </c>
      <c r="F4048" s="28">
        <v>1659.2239647019906</v>
      </c>
    </row>
    <row r="4049" spans="1:6">
      <c r="A4049" s="20">
        <v>0.52375000000000005</v>
      </c>
      <c r="B4049" s="21">
        <v>1671.5</v>
      </c>
      <c r="C4049" s="16">
        <v>1</v>
      </c>
      <c r="D4049" s="26">
        <v>1675</v>
      </c>
      <c r="E4049" s="28">
        <v>8.0000000000000015E-4</v>
      </c>
      <c r="F4049" s="28">
        <v>1659.2365855302289</v>
      </c>
    </row>
    <row r="4050" spans="1:6">
      <c r="A4050" s="20">
        <v>0.52376157407407409</v>
      </c>
      <c r="B4050" s="21">
        <v>1671.5</v>
      </c>
      <c r="C4050" s="16">
        <v>1</v>
      </c>
      <c r="D4050" s="26">
        <v>1675</v>
      </c>
      <c r="E4050" s="28">
        <v>8.0000000000000015E-4</v>
      </c>
      <c r="F4050" s="28">
        <v>1659.2491962618046</v>
      </c>
    </row>
    <row r="4051" spans="1:6">
      <c r="A4051" s="20">
        <v>0.52379629629629632</v>
      </c>
      <c r="B4051" s="21">
        <v>1671</v>
      </c>
      <c r="C4051" s="16">
        <v>1</v>
      </c>
      <c r="D4051" s="26">
        <v>1675</v>
      </c>
      <c r="E4051" s="28">
        <v>8.0000000000000015E-4</v>
      </c>
      <c r="F4051" s="28">
        <v>1659.2617969047951</v>
      </c>
    </row>
    <row r="4052" spans="1:6">
      <c r="A4052" s="20">
        <v>0.52383101851851854</v>
      </c>
      <c r="B4052" s="21">
        <v>1671.5</v>
      </c>
      <c r="C4052" s="16">
        <v>1</v>
      </c>
      <c r="D4052" s="26">
        <v>1675</v>
      </c>
      <c r="E4052" s="28">
        <v>8.0000000000000015E-4</v>
      </c>
      <c r="F4052" s="28">
        <v>1659.2743874672713</v>
      </c>
    </row>
    <row r="4053" spans="1:6">
      <c r="A4053" s="20">
        <v>0.52386574074074077</v>
      </c>
      <c r="B4053" s="21">
        <v>1672</v>
      </c>
      <c r="C4053" s="16">
        <v>1</v>
      </c>
      <c r="D4053" s="26">
        <v>1675</v>
      </c>
      <c r="E4053" s="28">
        <v>8.0000000000000015E-4</v>
      </c>
      <c r="F4053" s="28">
        <v>1659.2869679572975</v>
      </c>
    </row>
    <row r="4054" spans="1:6">
      <c r="A4054" s="20">
        <v>0.52388888888888885</v>
      </c>
      <c r="B4054" s="21">
        <v>1672</v>
      </c>
      <c r="C4054" s="16">
        <v>1</v>
      </c>
      <c r="D4054" s="26">
        <v>1675</v>
      </c>
      <c r="E4054" s="28">
        <v>8.0000000000000015E-4</v>
      </c>
      <c r="F4054" s="28">
        <v>1659.2995383829316</v>
      </c>
    </row>
    <row r="4055" spans="1:6">
      <c r="A4055" s="20">
        <v>0.52391203703703704</v>
      </c>
      <c r="B4055" s="21">
        <v>1672</v>
      </c>
      <c r="C4055" s="16">
        <v>1</v>
      </c>
      <c r="D4055" s="26">
        <v>1675</v>
      </c>
      <c r="E4055" s="28">
        <v>8.0000000000000015E-4</v>
      </c>
      <c r="F4055" s="28">
        <v>1659.3120987522252</v>
      </c>
    </row>
    <row r="4056" spans="1:6">
      <c r="A4056" s="20">
        <v>0.52393518518518523</v>
      </c>
      <c r="B4056" s="21">
        <v>1671.5</v>
      </c>
      <c r="C4056" s="16">
        <v>1</v>
      </c>
      <c r="D4056" s="26">
        <v>1675</v>
      </c>
      <c r="E4056" s="28">
        <v>8.0000000000000015E-4</v>
      </c>
      <c r="F4056" s="28">
        <v>1659.3246490732233</v>
      </c>
    </row>
    <row r="4057" spans="1:6">
      <c r="A4057" s="20">
        <v>0.5239583333333333</v>
      </c>
      <c r="B4057" s="21">
        <v>1672</v>
      </c>
      <c r="C4057" s="16">
        <v>1</v>
      </c>
      <c r="D4057" s="26">
        <v>1675</v>
      </c>
      <c r="E4057" s="28">
        <v>8.0000000000000015E-4</v>
      </c>
      <c r="F4057" s="28">
        <v>1659.3371893539647</v>
      </c>
    </row>
    <row r="4058" spans="1:6">
      <c r="A4058" s="20">
        <v>0.52400462962962968</v>
      </c>
      <c r="B4058" s="21">
        <v>1671.5</v>
      </c>
      <c r="C4058" s="16">
        <v>1</v>
      </c>
      <c r="D4058" s="26">
        <v>1675</v>
      </c>
      <c r="E4058" s="28">
        <v>8.0000000000000015E-4</v>
      </c>
      <c r="F4058" s="28">
        <v>1659.3497196024816</v>
      </c>
    </row>
    <row r="4059" spans="1:6">
      <c r="A4059" s="20">
        <v>0.5240393518518518</v>
      </c>
      <c r="B4059" s="21">
        <v>1671</v>
      </c>
      <c r="C4059" s="16">
        <v>1</v>
      </c>
      <c r="D4059" s="26">
        <v>1675</v>
      </c>
      <c r="E4059" s="28">
        <v>8.0000000000000015E-4</v>
      </c>
      <c r="F4059" s="28">
        <v>1659.3622398267996</v>
      </c>
    </row>
    <row r="4060" spans="1:6">
      <c r="A4060" s="20">
        <v>0.52407407407407403</v>
      </c>
      <c r="B4060" s="21">
        <v>1671</v>
      </c>
      <c r="C4060" s="16">
        <v>1</v>
      </c>
      <c r="D4060" s="26">
        <v>1675</v>
      </c>
      <c r="E4060" s="28">
        <v>8.0000000000000015E-4</v>
      </c>
      <c r="F4060" s="28">
        <v>1659.3747500349382</v>
      </c>
    </row>
    <row r="4061" spans="1:6">
      <c r="A4061" s="20">
        <v>0.52409722222222221</v>
      </c>
      <c r="B4061" s="21">
        <v>1671</v>
      </c>
      <c r="C4061" s="16">
        <v>1</v>
      </c>
      <c r="D4061" s="26">
        <v>1675</v>
      </c>
      <c r="E4061" s="28">
        <v>8.0000000000000015E-4</v>
      </c>
      <c r="F4061" s="28">
        <v>1659.3872502349102</v>
      </c>
    </row>
    <row r="4062" spans="1:6">
      <c r="A4062" s="20">
        <v>0.52410879629629625</v>
      </c>
      <c r="B4062" s="21">
        <v>1671</v>
      </c>
      <c r="C4062" s="16">
        <v>1</v>
      </c>
      <c r="D4062" s="26">
        <v>1675</v>
      </c>
      <c r="E4062" s="28">
        <v>8.0000000000000015E-4</v>
      </c>
      <c r="F4062" s="28">
        <v>1659.3997404347222</v>
      </c>
    </row>
    <row r="4063" spans="1:6">
      <c r="A4063" s="20">
        <v>0.52415509259259263</v>
      </c>
      <c r="B4063" s="21">
        <v>1671</v>
      </c>
      <c r="C4063" s="16">
        <v>1</v>
      </c>
      <c r="D4063" s="26">
        <v>1675</v>
      </c>
      <c r="E4063" s="28">
        <v>8.0000000000000015E-4</v>
      </c>
      <c r="F4063" s="28">
        <v>1659.4122206423745</v>
      </c>
    </row>
    <row r="4064" spans="1:6">
      <c r="A4064" s="20">
        <v>0.52417824074074071</v>
      </c>
      <c r="B4064" s="21">
        <v>1671.5</v>
      </c>
      <c r="C4064" s="16">
        <v>1</v>
      </c>
      <c r="D4064" s="26">
        <v>1675</v>
      </c>
      <c r="E4064" s="28">
        <v>8.0000000000000015E-4</v>
      </c>
      <c r="F4064" s="28">
        <v>1659.4246908658606</v>
      </c>
    </row>
    <row r="4065" spans="1:6">
      <c r="A4065" s="20">
        <v>0.5242013888888889</v>
      </c>
      <c r="B4065" s="21">
        <v>1671.5</v>
      </c>
      <c r="C4065" s="16">
        <v>1</v>
      </c>
      <c r="D4065" s="26">
        <v>1675</v>
      </c>
      <c r="E4065" s="28">
        <v>8.0000000000000015E-4</v>
      </c>
      <c r="F4065" s="28">
        <v>1659.4371511131678</v>
      </c>
    </row>
    <row r="4066" spans="1:6">
      <c r="A4066" s="20">
        <v>0.52423611111111112</v>
      </c>
      <c r="B4066" s="21">
        <v>1672</v>
      </c>
      <c r="C4066" s="16">
        <v>1</v>
      </c>
      <c r="D4066" s="26">
        <v>1675</v>
      </c>
      <c r="E4066" s="28">
        <v>8.0000000000000015E-4</v>
      </c>
      <c r="F4066" s="28">
        <v>1659.4496013922774</v>
      </c>
    </row>
    <row r="4067" spans="1:6">
      <c r="A4067" s="20">
        <v>0.52425925925925931</v>
      </c>
      <c r="B4067" s="21">
        <v>1672</v>
      </c>
      <c r="C4067" s="16">
        <v>1</v>
      </c>
      <c r="D4067" s="26">
        <v>1675</v>
      </c>
      <c r="E4067" s="28">
        <v>8.0000000000000015E-4</v>
      </c>
      <c r="F4067" s="28">
        <v>1659.4620417111635</v>
      </c>
    </row>
    <row r="4068" spans="1:6">
      <c r="A4068" s="20">
        <v>0.52427083333333335</v>
      </c>
      <c r="B4068" s="21">
        <v>1671.5</v>
      </c>
      <c r="C4068" s="16">
        <v>1</v>
      </c>
      <c r="D4068" s="26">
        <v>1675</v>
      </c>
      <c r="E4068" s="28">
        <v>8.0000000000000015E-4</v>
      </c>
      <c r="F4068" s="28">
        <v>1659.4744720777946</v>
      </c>
    </row>
    <row r="4069" spans="1:6">
      <c r="A4069" s="20">
        <v>0.52429398148148143</v>
      </c>
      <c r="B4069" s="21">
        <v>1671</v>
      </c>
      <c r="C4069" s="16">
        <v>1</v>
      </c>
      <c r="D4069" s="26">
        <v>1675</v>
      </c>
      <c r="E4069" s="28">
        <v>8.0000000000000015E-4</v>
      </c>
      <c r="F4069" s="28">
        <v>1659.4868925001324</v>
      </c>
    </row>
    <row r="4070" spans="1:6">
      <c r="A4070" s="20">
        <v>0.52435185185185185</v>
      </c>
      <c r="B4070" s="21">
        <v>1672</v>
      </c>
      <c r="C4070" s="16">
        <v>1</v>
      </c>
      <c r="D4070" s="26">
        <v>1675</v>
      </c>
      <c r="E4070" s="28">
        <v>8.0000000000000015E-4</v>
      </c>
      <c r="F4070" s="28">
        <v>1659.4993029861323</v>
      </c>
    </row>
    <row r="4071" spans="1:6">
      <c r="A4071" s="20">
        <v>0.52436342592592589</v>
      </c>
      <c r="B4071" s="21">
        <v>1671.5</v>
      </c>
      <c r="C4071" s="16">
        <v>1</v>
      </c>
      <c r="D4071" s="26">
        <v>1675</v>
      </c>
      <c r="E4071" s="28">
        <v>8.0000000000000015E-4</v>
      </c>
      <c r="F4071" s="28">
        <v>1659.5117035437434</v>
      </c>
    </row>
    <row r="4072" spans="1:6">
      <c r="A4072" s="20">
        <v>0.52439814814814811</v>
      </c>
      <c r="B4072" s="21">
        <v>1671.5</v>
      </c>
      <c r="C4072" s="16">
        <v>1</v>
      </c>
      <c r="D4072" s="26">
        <v>1675</v>
      </c>
      <c r="E4072" s="28">
        <v>8.0000000000000015E-4</v>
      </c>
      <c r="F4072" s="28">
        <v>1659.5240941809084</v>
      </c>
    </row>
    <row r="4073" spans="1:6">
      <c r="A4073" s="20">
        <v>0.52440972222222226</v>
      </c>
      <c r="B4073" s="21">
        <v>1671.5</v>
      </c>
      <c r="C4073" s="16">
        <v>1</v>
      </c>
      <c r="D4073" s="26">
        <v>1675</v>
      </c>
      <c r="E4073" s="28">
        <v>8.0000000000000015E-4</v>
      </c>
      <c r="F4073" s="28">
        <v>1659.5364749055636</v>
      </c>
    </row>
    <row r="4074" spans="1:6">
      <c r="A4074" s="20">
        <v>0.52449074074074076</v>
      </c>
      <c r="B4074" s="21">
        <v>1672</v>
      </c>
      <c r="C4074" s="16">
        <v>1</v>
      </c>
      <c r="D4074" s="26">
        <v>1675</v>
      </c>
      <c r="E4074" s="28">
        <v>8.0000000000000015E-4</v>
      </c>
      <c r="F4074" s="28">
        <v>1659.5488457256392</v>
      </c>
    </row>
    <row r="4075" spans="1:6">
      <c r="A4075" s="20">
        <v>0.52454861111111106</v>
      </c>
      <c r="B4075" s="21">
        <v>1672</v>
      </c>
      <c r="C4075" s="16">
        <v>1</v>
      </c>
      <c r="D4075" s="26">
        <v>1675</v>
      </c>
      <c r="E4075" s="28">
        <v>8.0000000000000015E-4</v>
      </c>
      <c r="F4075" s="28">
        <v>1659.5612066490587</v>
      </c>
    </row>
    <row r="4076" spans="1:6">
      <c r="A4076" s="20">
        <v>0.52458333333333329</v>
      </c>
      <c r="B4076" s="21">
        <v>1672</v>
      </c>
      <c r="C4076" s="16">
        <v>1</v>
      </c>
      <c r="D4076" s="26">
        <v>1675</v>
      </c>
      <c r="E4076" s="28">
        <v>8.0000000000000015E-4</v>
      </c>
      <c r="F4076" s="28">
        <v>1659.5735576837394</v>
      </c>
    </row>
    <row r="4077" spans="1:6">
      <c r="A4077" s="20">
        <v>0.52461805555555552</v>
      </c>
      <c r="B4077" s="21">
        <v>1671.5</v>
      </c>
      <c r="C4077" s="16">
        <v>1</v>
      </c>
      <c r="D4077" s="26">
        <v>1675</v>
      </c>
      <c r="E4077" s="28">
        <v>8.0000000000000015E-4</v>
      </c>
      <c r="F4077" s="28">
        <v>1659.5858988375924</v>
      </c>
    </row>
    <row r="4078" spans="1:6">
      <c r="A4078" s="20">
        <v>0.52462962962962967</v>
      </c>
      <c r="B4078" s="21">
        <v>1671.5</v>
      </c>
      <c r="C4078" s="16">
        <v>1</v>
      </c>
      <c r="D4078" s="26">
        <v>1675</v>
      </c>
      <c r="E4078" s="28">
        <v>8.0000000000000015E-4</v>
      </c>
      <c r="F4078" s="28">
        <v>1659.5982301185222</v>
      </c>
    </row>
    <row r="4079" spans="1:6">
      <c r="A4079" s="20">
        <v>0.5246643518518519</v>
      </c>
      <c r="B4079" s="21">
        <v>1671.5</v>
      </c>
      <c r="C4079" s="16">
        <v>1</v>
      </c>
      <c r="D4079" s="26">
        <v>1675</v>
      </c>
      <c r="E4079" s="28">
        <v>8.0000000000000015E-4</v>
      </c>
      <c r="F4079" s="28">
        <v>1659.6105515344275</v>
      </c>
    </row>
    <row r="4080" spans="1:6">
      <c r="A4080" s="20">
        <v>0.52468749999999997</v>
      </c>
      <c r="B4080" s="21">
        <v>1671.5</v>
      </c>
      <c r="C4080" s="16">
        <v>1</v>
      </c>
      <c r="D4080" s="26">
        <v>1675</v>
      </c>
      <c r="E4080" s="28">
        <v>8.0000000000000015E-4</v>
      </c>
      <c r="F4080" s="28">
        <v>1659.6228630931998</v>
      </c>
    </row>
    <row r="4081" spans="1:6">
      <c r="A4081" s="20">
        <v>0.5247222222222222</v>
      </c>
      <c r="B4081" s="21">
        <v>1672</v>
      </c>
      <c r="C4081" s="16">
        <v>1</v>
      </c>
      <c r="D4081" s="26">
        <v>1675</v>
      </c>
      <c r="E4081" s="28">
        <v>8.0000000000000015E-4</v>
      </c>
      <c r="F4081" s="28">
        <v>1659.6351648027253</v>
      </c>
    </row>
    <row r="4082" spans="1:6">
      <c r="A4082" s="20">
        <v>0.52474537037037039</v>
      </c>
      <c r="B4082" s="21">
        <v>1671.5</v>
      </c>
      <c r="C4082" s="16">
        <v>1</v>
      </c>
      <c r="D4082" s="26">
        <v>1675</v>
      </c>
      <c r="E4082" s="28">
        <v>8.0000000000000015E-4</v>
      </c>
      <c r="F4082" s="28">
        <v>1659.647456670883</v>
      </c>
    </row>
    <row r="4083" spans="1:6">
      <c r="A4083" s="20">
        <v>0.52476851851851847</v>
      </c>
      <c r="B4083" s="21">
        <v>1671.5</v>
      </c>
      <c r="C4083" s="16">
        <v>1</v>
      </c>
      <c r="D4083" s="26">
        <v>1675</v>
      </c>
      <c r="E4083" s="28">
        <v>8.0000000000000015E-4</v>
      </c>
      <c r="F4083" s="28">
        <v>1659.6597387055463</v>
      </c>
    </row>
    <row r="4084" spans="1:6">
      <c r="A4084" s="20">
        <v>0.52479166666666666</v>
      </c>
      <c r="B4084" s="21">
        <v>1671.5</v>
      </c>
      <c r="C4084" s="16">
        <v>1</v>
      </c>
      <c r="D4084" s="26">
        <v>1675</v>
      </c>
      <c r="E4084" s="28">
        <v>8.0000000000000015E-4</v>
      </c>
      <c r="F4084" s="28">
        <v>1659.6720109145817</v>
      </c>
    </row>
    <row r="4085" spans="1:6">
      <c r="A4085" s="20">
        <v>0.5248032407407407</v>
      </c>
      <c r="B4085" s="21">
        <v>1671.5</v>
      </c>
      <c r="C4085" s="16">
        <v>1</v>
      </c>
      <c r="D4085" s="26">
        <v>1675</v>
      </c>
      <c r="E4085" s="28">
        <v>8.0000000000000015E-4</v>
      </c>
      <c r="F4085" s="28">
        <v>1659.68427330585</v>
      </c>
    </row>
    <row r="4086" spans="1:6">
      <c r="A4086" s="20">
        <v>0.52483796296296292</v>
      </c>
      <c r="B4086" s="21">
        <v>1671.5</v>
      </c>
      <c r="C4086" s="16">
        <v>1</v>
      </c>
      <c r="D4086" s="26">
        <v>1675</v>
      </c>
      <c r="E4086" s="28">
        <v>8.0000000000000015E-4</v>
      </c>
      <c r="F4086" s="28">
        <v>1659.6965258872053</v>
      </c>
    </row>
    <row r="4087" spans="1:6">
      <c r="A4087" s="20">
        <v>0.52486111111111111</v>
      </c>
      <c r="B4087" s="21">
        <v>1671.5</v>
      </c>
      <c r="C4087" s="16">
        <v>1</v>
      </c>
      <c r="D4087" s="26">
        <v>1675</v>
      </c>
      <c r="E4087" s="28">
        <v>8.0000000000000015E-4</v>
      </c>
      <c r="F4087" s="28">
        <v>1659.7087686664956</v>
      </c>
    </row>
    <row r="4088" spans="1:6">
      <c r="A4088" s="20">
        <v>0.5248842592592593</v>
      </c>
      <c r="B4088" s="21">
        <v>1671.5</v>
      </c>
      <c r="C4088" s="16">
        <v>1</v>
      </c>
      <c r="D4088" s="26">
        <v>1675</v>
      </c>
      <c r="E4088" s="28">
        <v>8.0000000000000015E-4</v>
      </c>
      <c r="F4088" s="28">
        <v>1659.7210016515623</v>
      </c>
    </row>
    <row r="4089" spans="1:6">
      <c r="A4089" s="20">
        <v>0.52491898148148153</v>
      </c>
      <c r="B4089" s="21">
        <v>1671</v>
      </c>
      <c r="C4089" s="16">
        <v>1</v>
      </c>
      <c r="D4089" s="26">
        <v>1675</v>
      </c>
      <c r="E4089" s="28">
        <v>8.0000000000000015E-4</v>
      </c>
      <c r="F4089" s="28">
        <v>1659.7332248502412</v>
      </c>
    </row>
    <row r="4090" spans="1:6">
      <c r="A4090" s="20">
        <v>0.52494212962962961</v>
      </c>
      <c r="B4090" s="21">
        <v>1671</v>
      </c>
      <c r="C4090" s="16">
        <v>1</v>
      </c>
      <c r="D4090" s="26">
        <v>1675</v>
      </c>
      <c r="E4090" s="28">
        <v>8.0000000000000015E-4</v>
      </c>
      <c r="F4090" s="28">
        <v>1659.7454382703611</v>
      </c>
    </row>
    <row r="4091" spans="1:6">
      <c r="A4091" s="20">
        <v>0.52498842592592587</v>
      </c>
      <c r="B4091" s="21">
        <v>1671</v>
      </c>
      <c r="C4091" s="16">
        <v>1</v>
      </c>
      <c r="D4091" s="26">
        <v>1675</v>
      </c>
      <c r="E4091" s="28">
        <v>8.0000000000000015E-4</v>
      </c>
      <c r="F4091" s="28">
        <v>1659.7576419197449</v>
      </c>
    </row>
    <row r="4092" spans="1:6">
      <c r="A4092" s="20">
        <v>0.52501157407407406</v>
      </c>
      <c r="B4092" s="21">
        <v>1671</v>
      </c>
      <c r="C4092" s="16">
        <v>1</v>
      </c>
      <c r="D4092" s="26">
        <v>1675</v>
      </c>
      <c r="E4092" s="28">
        <v>8.0000000000000015E-4</v>
      </c>
      <c r="F4092" s="28">
        <v>1659.7698358062091</v>
      </c>
    </row>
    <row r="4093" spans="1:6">
      <c r="A4093" s="20">
        <v>0.52503472222222225</v>
      </c>
      <c r="B4093" s="21">
        <v>1670.5</v>
      </c>
      <c r="C4093" s="16">
        <v>1</v>
      </c>
      <c r="D4093" s="26">
        <v>1675</v>
      </c>
      <c r="E4093" s="28">
        <v>8.0000000000000015E-4</v>
      </c>
      <c r="F4093" s="28">
        <v>1659.7820199375642</v>
      </c>
    </row>
    <row r="4094" spans="1:6">
      <c r="A4094" s="20">
        <v>0.52505787037037033</v>
      </c>
      <c r="B4094" s="21">
        <v>1670</v>
      </c>
      <c r="C4094" s="16">
        <v>1</v>
      </c>
      <c r="D4094" s="26">
        <v>1675</v>
      </c>
      <c r="E4094" s="28">
        <v>8.0000000000000015E-4</v>
      </c>
      <c r="F4094" s="28">
        <v>1659.7941943216142</v>
      </c>
    </row>
    <row r="4095" spans="1:6">
      <c r="A4095" s="20">
        <v>0.52506944444444448</v>
      </c>
      <c r="B4095" s="21">
        <v>1670</v>
      </c>
      <c r="C4095" s="16">
        <v>1</v>
      </c>
      <c r="D4095" s="26">
        <v>1675</v>
      </c>
      <c r="E4095" s="28">
        <v>8.0000000000000015E-4</v>
      </c>
      <c r="F4095" s="28">
        <v>1659.8063589661569</v>
      </c>
    </row>
    <row r="4096" spans="1:6">
      <c r="A4096" s="20">
        <v>0.52509259259259256</v>
      </c>
      <c r="B4096" s="21">
        <v>1669.5</v>
      </c>
      <c r="C4096" s="16">
        <v>1</v>
      </c>
      <c r="D4096" s="26">
        <v>1675</v>
      </c>
      <c r="E4096" s="28">
        <v>8.0000000000000015E-4</v>
      </c>
      <c r="F4096" s="28">
        <v>1659.818513878984</v>
      </c>
    </row>
    <row r="4097" spans="1:6">
      <c r="A4097" s="20">
        <v>0.52511574074074074</v>
      </c>
      <c r="B4097" s="21">
        <v>1669.5</v>
      </c>
      <c r="C4097" s="16">
        <v>1</v>
      </c>
      <c r="D4097" s="26">
        <v>1675</v>
      </c>
      <c r="E4097" s="28">
        <v>8.0000000000000015E-4</v>
      </c>
      <c r="F4097" s="28">
        <v>1659.8306590678808</v>
      </c>
    </row>
    <row r="4098" spans="1:6">
      <c r="A4098" s="20">
        <v>0.52513888888888893</v>
      </c>
      <c r="B4098" s="21">
        <v>1669.5</v>
      </c>
      <c r="C4098" s="16">
        <v>1</v>
      </c>
      <c r="D4098" s="26">
        <v>1675</v>
      </c>
      <c r="E4098" s="28">
        <v>8.0000000000000015E-4</v>
      </c>
      <c r="F4098" s="28">
        <v>1659.8427945406265</v>
      </c>
    </row>
    <row r="4099" spans="1:6">
      <c r="A4099" s="20">
        <v>0.52516203703703701</v>
      </c>
      <c r="B4099" s="21">
        <v>1669.5</v>
      </c>
      <c r="C4099" s="16">
        <v>1</v>
      </c>
      <c r="D4099" s="26">
        <v>1675</v>
      </c>
      <c r="E4099" s="28">
        <v>8.0000000000000015E-4</v>
      </c>
      <c r="F4099" s="28">
        <v>1659.854920304994</v>
      </c>
    </row>
    <row r="4100" spans="1:6">
      <c r="A4100" s="20">
        <v>0.5251851851851852</v>
      </c>
      <c r="B4100" s="21">
        <v>1669</v>
      </c>
      <c r="C4100" s="16">
        <v>1</v>
      </c>
      <c r="D4100" s="26">
        <v>1675</v>
      </c>
      <c r="E4100" s="28">
        <v>8.0000000000000015E-4</v>
      </c>
      <c r="F4100" s="28">
        <v>1659.86703636875</v>
      </c>
    </row>
    <row r="4101" spans="1:6">
      <c r="A4101" s="20">
        <v>0.52520833333333339</v>
      </c>
      <c r="B4101" s="21">
        <v>1668</v>
      </c>
      <c r="C4101" s="16">
        <v>1</v>
      </c>
      <c r="D4101" s="26">
        <v>1675</v>
      </c>
      <c r="E4101" s="28">
        <v>8.0000000000000015E-4</v>
      </c>
      <c r="F4101" s="28">
        <v>1659.879142739655</v>
      </c>
    </row>
    <row r="4102" spans="1:6">
      <c r="A4102" s="20">
        <v>0.52521990740740743</v>
      </c>
      <c r="B4102" s="21">
        <v>1668</v>
      </c>
      <c r="C4102" s="16">
        <v>1</v>
      </c>
      <c r="D4102" s="26">
        <v>1675</v>
      </c>
      <c r="E4102" s="28">
        <v>8.0000000000000015E-4</v>
      </c>
      <c r="F4102" s="28">
        <v>1659.8912394254633</v>
      </c>
    </row>
    <row r="4103" spans="1:6">
      <c r="A4103" s="20">
        <v>0.52525462962962965</v>
      </c>
      <c r="B4103" s="21">
        <v>1667.5</v>
      </c>
      <c r="C4103" s="16">
        <v>1</v>
      </c>
      <c r="D4103" s="26">
        <v>1675</v>
      </c>
      <c r="E4103" s="28">
        <v>8.0000000000000015E-4</v>
      </c>
      <c r="F4103" s="28">
        <v>1659.903326433923</v>
      </c>
    </row>
    <row r="4104" spans="1:6">
      <c r="A4104" s="20">
        <v>0.52527777777777773</v>
      </c>
      <c r="B4104" s="21">
        <v>1667.5</v>
      </c>
      <c r="C4104" s="16">
        <v>1</v>
      </c>
      <c r="D4104" s="26">
        <v>1675</v>
      </c>
      <c r="E4104" s="28">
        <v>8.0000000000000015E-4</v>
      </c>
      <c r="F4104" s="28">
        <v>1659.9154037727758</v>
      </c>
    </row>
    <row r="4105" spans="1:6">
      <c r="A4105" s="20">
        <v>0.52530092592592592</v>
      </c>
      <c r="B4105" s="21">
        <v>1667.5</v>
      </c>
      <c r="C4105" s="16">
        <v>1</v>
      </c>
      <c r="D4105" s="26">
        <v>1675</v>
      </c>
      <c r="E4105" s="28">
        <v>8.0000000000000015E-4</v>
      </c>
      <c r="F4105" s="28">
        <v>1659.9274714497576</v>
      </c>
    </row>
    <row r="4106" spans="1:6">
      <c r="A4106" s="20">
        <v>0.52532407407407411</v>
      </c>
      <c r="B4106" s="21">
        <v>1667.5</v>
      </c>
      <c r="C4106" s="16">
        <v>1</v>
      </c>
      <c r="D4106" s="26">
        <v>1675</v>
      </c>
      <c r="E4106" s="28">
        <v>8.0000000000000015E-4</v>
      </c>
      <c r="F4106" s="28">
        <v>1659.9395294725978</v>
      </c>
    </row>
    <row r="4107" spans="1:6">
      <c r="A4107" s="20">
        <v>0.52535879629629634</v>
      </c>
      <c r="B4107" s="21">
        <v>1668</v>
      </c>
      <c r="C4107" s="16">
        <v>1</v>
      </c>
      <c r="D4107" s="26">
        <v>1675</v>
      </c>
      <c r="E4107" s="28">
        <v>8.0000000000000015E-4</v>
      </c>
      <c r="F4107" s="28">
        <v>1659.9515778490197</v>
      </c>
    </row>
    <row r="4108" spans="1:6">
      <c r="A4108" s="20">
        <v>0.52537037037037038</v>
      </c>
      <c r="B4108" s="21">
        <v>1668.5</v>
      </c>
      <c r="C4108" s="16">
        <v>1</v>
      </c>
      <c r="D4108" s="26">
        <v>1675</v>
      </c>
      <c r="E4108" s="28">
        <v>8.0000000000000015E-4</v>
      </c>
      <c r="F4108" s="28">
        <v>1659.9636165867405</v>
      </c>
    </row>
    <row r="4109" spans="1:6">
      <c r="A4109" s="20">
        <v>0.5254050925925926</v>
      </c>
      <c r="B4109" s="21">
        <v>1668.5</v>
      </c>
      <c r="C4109" s="16">
        <v>1</v>
      </c>
      <c r="D4109" s="26">
        <v>1675</v>
      </c>
      <c r="E4109" s="28">
        <v>8.0000000000000015E-4</v>
      </c>
      <c r="F4109" s="28">
        <v>1659.9756456934711</v>
      </c>
    </row>
    <row r="4110" spans="1:6">
      <c r="A4110" s="20">
        <v>0.52541666666666664</v>
      </c>
      <c r="B4110" s="21">
        <v>1668.5</v>
      </c>
      <c r="C4110" s="16">
        <v>1</v>
      </c>
      <c r="D4110" s="26">
        <v>1675</v>
      </c>
      <c r="E4110" s="28">
        <v>8.0000000000000015E-4</v>
      </c>
      <c r="F4110" s="28">
        <v>1659.9876651769164</v>
      </c>
    </row>
    <row r="4111" spans="1:6">
      <c r="A4111" s="20">
        <v>0.52543981481481483</v>
      </c>
      <c r="B4111" s="21">
        <v>1668.5</v>
      </c>
      <c r="C4111" s="16">
        <v>1</v>
      </c>
      <c r="D4111" s="26">
        <v>1675</v>
      </c>
      <c r="E4111" s="28">
        <v>8.0000000000000015E-4</v>
      </c>
      <c r="F4111" s="28">
        <v>1659.9996750447749</v>
      </c>
    </row>
    <row r="4112" spans="1:6">
      <c r="A4112" s="20">
        <v>0.52546296296296291</v>
      </c>
      <c r="B4112" s="21">
        <v>1668.5</v>
      </c>
      <c r="C4112" s="16">
        <v>1</v>
      </c>
      <c r="D4112" s="26">
        <v>1675</v>
      </c>
      <c r="E4112" s="28">
        <v>8.0000000000000015E-4</v>
      </c>
      <c r="F4112" s="28">
        <v>1660.0116753047391</v>
      </c>
    </row>
    <row r="4113" spans="1:6">
      <c r="A4113" s="20">
        <v>0.52549768518518514</v>
      </c>
      <c r="B4113" s="21">
        <v>1668.5</v>
      </c>
      <c r="C4113" s="16">
        <v>1</v>
      </c>
      <c r="D4113" s="26">
        <v>1675</v>
      </c>
      <c r="E4113" s="28">
        <v>8.0000000000000015E-4</v>
      </c>
      <c r="F4113" s="28">
        <v>1660.0236659644954</v>
      </c>
    </row>
    <row r="4114" spans="1:6">
      <c r="A4114" s="20">
        <v>0.52552083333333333</v>
      </c>
      <c r="B4114" s="21">
        <v>1668.5</v>
      </c>
      <c r="C4114" s="16">
        <v>1</v>
      </c>
      <c r="D4114" s="26">
        <v>1675</v>
      </c>
      <c r="E4114" s="28">
        <v>8.0000000000000015E-4</v>
      </c>
      <c r="F4114" s="28">
        <v>1660.0356470317238</v>
      </c>
    </row>
    <row r="4115" spans="1:6">
      <c r="A4115" s="20">
        <v>0.52554398148148151</v>
      </c>
      <c r="B4115" s="21">
        <v>1667.5</v>
      </c>
      <c r="C4115" s="16">
        <v>1</v>
      </c>
      <c r="D4115" s="26">
        <v>1675</v>
      </c>
      <c r="E4115" s="28">
        <v>8.0000000000000015E-4</v>
      </c>
      <c r="F4115" s="28">
        <v>1660.0476185140983</v>
      </c>
    </row>
    <row r="4116" spans="1:6">
      <c r="A4116" s="20">
        <v>0.52560185185185182</v>
      </c>
      <c r="B4116" s="21">
        <v>1668</v>
      </c>
      <c r="C4116" s="16">
        <v>1</v>
      </c>
      <c r="D4116" s="26">
        <v>1675</v>
      </c>
      <c r="E4116" s="28">
        <v>8.0000000000000015E-4</v>
      </c>
      <c r="F4116" s="28">
        <v>1660.0595804192869</v>
      </c>
    </row>
    <row r="4117" spans="1:6">
      <c r="A4117" s="20">
        <v>0.52562500000000001</v>
      </c>
      <c r="B4117" s="21">
        <v>1668</v>
      </c>
      <c r="C4117" s="16">
        <v>1</v>
      </c>
      <c r="D4117" s="26">
        <v>1675</v>
      </c>
      <c r="E4117" s="28">
        <v>8.0000000000000015E-4</v>
      </c>
      <c r="F4117" s="28">
        <v>1660.0715327549515</v>
      </c>
    </row>
    <row r="4118" spans="1:6">
      <c r="A4118" s="20">
        <v>0.5256481481481482</v>
      </c>
      <c r="B4118" s="21">
        <v>1667.5</v>
      </c>
      <c r="C4118" s="16">
        <v>1</v>
      </c>
      <c r="D4118" s="26">
        <v>1675</v>
      </c>
      <c r="E4118" s="28">
        <v>8.0000000000000015E-4</v>
      </c>
      <c r="F4118" s="28">
        <v>1660.0834755287476</v>
      </c>
    </row>
    <row r="4119" spans="1:6">
      <c r="A4119" s="20">
        <v>0.52568287037037043</v>
      </c>
      <c r="B4119" s="21">
        <v>1667.5</v>
      </c>
      <c r="C4119" s="16">
        <v>1</v>
      </c>
      <c r="D4119" s="26">
        <v>1675</v>
      </c>
      <c r="E4119" s="28">
        <v>8.0000000000000015E-4</v>
      </c>
      <c r="F4119" s="28">
        <v>1660.0954087483246</v>
      </c>
    </row>
    <row r="4120" spans="1:6">
      <c r="A4120" s="20">
        <v>0.52569444444444446</v>
      </c>
      <c r="B4120" s="21">
        <v>1669</v>
      </c>
      <c r="C4120" s="16">
        <v>1</v>
      </c>
      <c r="D4120" s="26">
        <v>1675</v>
      </c>
      <c r="E4120" s="28">
        <v>8.0000000000000015E-4</v>
      </c>
      <c r="F4120" s="28">
        <v>1660.107332421326</v>
      </c>
    </row>
    <row r="4121" spans="1:6">
      <c r="A4121" s="20">
        <v>0.52571759259259254</v>
      </c>
      <c r="B4121" s="21">
        <v>1668.5</v>
      </c>
      <c r="C4121" s="16">
        <v>1</v>
      </c>
      <c r="D4121" s="26">
        <v>1675</v>
      </c>
      <c r="E4121" s="28">
        <v>8.0000000000000015E-4</v>
      </c>
      <c r="F4121" s="28">
        <v>1660.1192465553888</v>
      </c>
    </row>
    <row r="4122" spans="1:6">
      <c r="A4122" s="20">
        <v>0.52574074074074073</v>
      </c>
      <c r="B4122" s="21">
        <v>1669</v>
      </c>
      <c r="C4122" s="16">
        <v>1</v>
      </c>
      <c r="D4122" s="26">
        <v>1675</v>
      </c>
      <c r="E4122" s="28">
        <v>8.0000000000000015E-4</v>
      </c>
      <c r="F4122" s="28">
        <v>1660.1311511581446</v>
      </c>
    </row>
    <row r="4123" spans="1:6">
      <c r="A4123" s="20">
        <v>0.52577546296296296</v>
      </c>
      <c r="B4123" s="21">
        <v>1668.5</v>
      </c>
      <c r="C4123" s="16">
        <v>1</v>
      </c>
      <c r="D4123" s="26">
        <v>1675</v>
      </c>
      <c r="E4123" s="28">
        <v>8.0000000000000015E-4</v>
      </c>
      <c r="F4123" s="28">
        <v>1660.143046237218</v>
      </c>
    </row>
    <row r="4124" spans="1:6">
      <c r="A4124" s="20">
        <v>0.52583333333333337</v>
      </c>
      <c r="B4124" s="21">
        <v>1669</v>
      </c>
      <c r="C4124" s="16">
        <v>1</v>
      </c>
      <c r="D4124" s="26">
        <v>1675</v>
      </c>
      <c r="E4124" s="28">
        <v>8.0000000000000015E-4</v>
      </c>
      <c r="F4124" s="28">
        <v>1660.1549318002283</v>
      </c>
    </row>
    <row r="4125" spans="1:6">
      <c r="A4125" s="20">
        <v>0.52585648148148145</v>
      </c>
      <c r="B4125" s="21">
        <v>1668.5</v>
      </c>
      <c r="C4125" s="16">
        <v>1</v>
      </c>
      <c r="D4125" s="26">
        <v>1675</v>
      </c>
      <c r="E4125" s="28">
        <v>8.0000000000000015E-4</v>
      </c>
      <c r="F4125" s="28">
        <v>1660.166807854788</v>
      </c>
    </row>
    <row r="4126" spans="1:6">
      <c r="A4126" s="20">
        <v>0.52587962962962964</v>
      </c>
      <c r="B4126" s="21">
        <v>1669</v>
      </c>
      <c r="C4126" s="16">
        <v>1</v>
      </c>
      <c r="D4126" s="26">
        <v>1675</v>
      </c>
      <c r="E4126" s="28">
        <v>8.0000000000000015E-4</v>
      </c>
      <c r="F4126" s="28">
        <v>1660.1786744085041</v>
      </c>
    </row>
    <row r="4127" spans="1:6">
      <c r="A4127" s="20">
        <v>0.52591435185185187</v>
      </c>
      <c r="B4127" s="21">
        <v>1669</v>
      </c>
      <c r="C4127" s="16">
        <v>1</v>
      </c>
      <c r="D4127" s="26">
        <v>1675</v>
      </c>
      <c r="E4127" s="28">
        <v>8.0000000000000015E-4</v>
      </c>
      <c r="F4127" s="28">
        <v>1660.1905314689773</v>
      </c>
    </row>
    <row r="4128" spans="1:6">
      <c r="A4128" s="20">
        <v>0.52592592592592591</v>
      </c>
      <c r="B4128" s="21">
        <v>1669</v>
      </c>
      <c r="C4128" s="16">
        <v>1</v>
      </c>
      <c r="D4128" s="26">
        <v>1675</v>
      </c>
      <c r="E4128" s="28">
        <v>8.0000000000000015E-4</v>
      </c>
      <c r="F4128" s="28">
        <v>1660.202379043802</v>
      </c>
    </row>
    <row r="4129" spans="1:6">
      <c r="A4129" s="20">
        <v>0.52596064814814814</v>
      </c>
      <c r="B4129" s="21">
        <v>1668.5</v>
      </c>
      <c r="C4129" s="16">
        <v>1</v>
      </c>
      <c r="D4129" s="26">
        <v>1675</v>
      </c>
      <c r="E4129" s="28">
        <v>8.0000000000000015E-4</v>
      </c>
      <c r="F4129" s="28">
        <v>1660.2142171405669</v>
      </c>
    </row>
    <row r="4130" spans="1:6">
      <c r="A4130" s="20">
        <v>0.52598379629629632</v>
      </c>
      <c r="B4130" s="21">
        <v>1669</v>
      </c>
      <c r="C4130" s="16">
        <v>1</v>
      </c>
      <c r="D4130" s="26">
        <v>1675</v>
      </c>
      <c r="E4130" s="28">
        <v>8.0000000000000015E-4</v>
      </c>
      <c r="F4130" s="28">
        <v>1660.2260457668544</v>
      </c>
    </row>
    <row r="4131" spans="1:6">
      <c r="A4131" s="20">
        <v>0.52601851851851855</v>
      </c>
      <c r="B4131" s="21">
        <v>1668.5</v>
      </c>
      <c r="C4131" s="16">
        <v>1</v>
      </c>
      <c r="D4131" s="26">
        <v>1675</v>
      </c>
      <c r="E4131" s="28">
        <v>8.0000000000000015E-4</v>
      </c>
      <c r="F4131" s="28">
        <v>1660.2378649302409</v>
      </c>
    </row>
    <row r="4132" spans="1:6">
      <c r="A4132" s="20">
        <v>0.52604166666666663</v>
      </c>
      <c r="B4132" s="21">
        <v>1669</v>
      </c>
      <c r="C4132" s="16">
        <v>1</v>
      </c>
      <c r="D4132" s="26">
        <v>1675</v>
      </c>
      <c r="E4132" s="28">
        <v>8.0000000000000015E-4</v>
      </c>
      <c r="F4132" s="28">
        <v>1660.2496746382967</v>
      </c>
    </row>
    <row r="4133" spans="1:6">
      <c r="A4133" s="20">
        <v>0.52606481481481482</v>
      </c>
      <c r="B4133" s="21">
        <v>1669</v>
      </c>
      <c r="C4133" s="16">
        <v>1</v>
      </c>
      <c r="D4133" s="26">
        <v>1675</v>
      </c>
      <c r="E4133" s="28">
        <v>8.0000000000000015E-4</v>
      </c>
      <c r="F4133" s="28">
        <v>1660.2614748985861</v>
      </c>
    </row>
    <row r="4134" spans="1:6">
      <c r="A4134" s="20">
        <v>0.52608796296296301</v>
      </c>
      <c r="B4134" s="21">
        <v>1669</v>
      </c>
      <c r="C4134" s="16">
        <v>1</v>
      </c>
      <c r="D4134" s="26">
        <v>1675</v>
      </c>
      <c r="E4134" s="28">
        <v>8.0000000000000015E-4</v>
      </c>
      <c r="F4134" s="28">
        <v>1660.2732657186673</v>
      </c>
    </row>
    <row r="4135" spans="1:6">
      <c r="A4135" s="20">
        <v>0.52611111111111108</v>
      </c>
      <c r="B4135" s="21">
        <v>1669</v>
      </c>
      <c r="C4135" s="16">
        <v>1</v>
      </c>
      <c r="D4135" s="26">
        <v>1675</v>
      </c>
      <c r="E4135" s="28">
        <v>8.0000000000000015E-4</v>
      </c>
      <c r="F4135" s="28">
        <v>1660.2850471060924</v>
      </c>
    </row>
    <row r="4136" spans="1:6">
      <c r="A4136" s="20">
        <v>0.52613425925925927</v>
      </c>
      <c r="B4136" s="21">
        <v>1668.5</v>
      </c>
      <c r="C4136" s="16">
        <v>1</v>
      </c>
      <c r="D4136" s="26">
        <v>1675</v>
      </c>
      <c r="E4136" s="28">
        <v>8.0000000000000015E-4</v>
      </c>
      <c r="F4136" s="28">
        <v>1660.2968190684076</v>
      </c>
    </row>
    <row r="4137" spans="1:6">
      <c r="A4137" s="20">
        <v>0.5261689814814815</v>
      </c>
      <c r="B4137" s="21">
        <v>1669</v>
      </c>
      <c r="C4137" s="16">
        <v>1</v>
      </c>
      <c r="D4137" s="26">
        <v>1675</v>
      </c>
      <c r="E4137" s="28">
        <v>8.0000000000000015E-4</v>
      </c>
      <c r="F4137" s="28">
        <v>1660.3085816131529</v>
      </c>
    </row>
    <row r="4138" spans="1:6">
      <c r="A4138" s="20">
        <v>0.52619212962962958</v>
      </c>
      <c r="B4138" s="21">
        <v>1669</v>
      </c>
      <c r="C4138" s="16">
        <v>1</v>
      </c>
      <c r="D4138" s="26">
        <v>1675</v>
      </c>
      <c r="E4138" s="28">
        <v>8.0000000000000015E-4</v>
      </c>
      <c r="F4138" s="28">
        <v>1660.3203347478625</v>
      </c>
    </row>
    <row r="4139" spans="1:6">
      <c r="A4139" s="20">
        <v>0.52623842592592596</v>
      </c>
      <c r="B4139" s="21">
        <v>1669</v>
      </c>
      <c r="C4139" s="16">
        <v>1</v>
      </c>
      <c r="D4139" s="26">
        <v>1675</v>
      </c>
      <c r="E4139" s="28">
        <v>8.0000000000000015E-4</v>
      </c>
      <c r="F4139" s="28">
        <v>1660.3320784800642</v>
      </c>
    </row>
    <row r="4140" spans="1:6">
      <c r="A4140" s="20">
        <v>0.52628472222222222</v>
      </c>
      <c r="B4140" s="21">
        <v>1669</v>
      </c>
      <c r="C4140" s="16">
        <v>1</v>
      </c>
      <c r="D4140" s="26">
        <v>1675</v>
      </c>
      <c r="E4140" s="28">
        <v>8.0000000000000015E-4</v>
      </c>
      <c r="F4140" s="28">
        <v>1660.3438128172802</v>
      </c>
    </row>
    <row r="4141" spans="1:6">
      <c r="A4141" s="20">
        <v>0.52630787037037041</v>
      </c>
      <c r="B4141" s="21">
        <v>1668.5</v>
      </c>
      <c r="C4141" s="16">
        <v>1</v>
      </c>
      <c r="D4141" s="26">
        <v>1675</v>
      </c>
      <c r="E4141" s="28">
        <v>8.0000000000000015E-4</v>
      </c>
      <c r="F4141" s="28">
        <v>1660.3555377670264</v>
      </c>
    </row>
    <row r="4142" spans="1:6">
      <c r="A4142" s="20">
        <v>0.52633101851851849</v>
      </c>
      <c r="B4142" s="21">
        <v>1669</v>
      </c>
      <c r="C4142" s="16">
        <v>1</v>
      </c>
      <c r="D4142" s="26">
        <v>1675</v>
      </c>
      <c r="E4142" s="28">
        <v>8.0000000000000015E-4</v>
      </c>
      <c r="F4142" s="28">
        <v>1660.3672533368128</v>
      </c>
    </row>
    <row r="4143" spans="1:6">
      <c r="A4143" s="20">
        <v>0.52635416666666668</v>
      </c>
      <c r="B4143" s="21">
        <v>1668.5</v>
      </c>
      <c r="C4143" s="16">
        <v>1</v>
      </c>
      <c r="D4143" s="26">
        <v>1675</v>
      </c>
      <c r="E4143" s="28">
        <v>8.0000000000000015E-4</v>
      </c>
      <c r="F4143" s="28">
        <v>1660.3789595341434</v>
      </c>
    </row>
    <row r="4144" spans="1:6">
      <c r="A4144" s="20">
        <v>0.52636574074074072</v>
      </c>
      <c r="B4144" s="21">
        <v>1669</v>
      </c>
      <c r="C4144" s="16">
        <v>1</v>
      </c>
      <c r="D4144" s="26">
        <v>1675</v>
      </c>
      <c r="E4144" s="28">
        <v>8.0000000000000015E-4</v>
      </c>
      <c r="F4144" s="28">
        <v>1660.3906563665162</v>
      </c>
    </row>
    <row r="4145" spans="1:6">
      <c r="A4145" s="20">
        <v>0.52645833333333336</v>
      </c>
      <c r="B4145" s="21">
        <v>1669</v>
      </c>
      <c r="C4145" s="16">
        <v>1</v>
      </c>
      <c r="D4145" s="26">
        <v>1675</v>
      </c>
      <c r="E4145" s="28">
        <v>8.0000000000000015E-4</v>
      </c>
      <c r="F4145" s="28">
        <v>1660.4023438414229</v>
      </c>
    </row>
    <row r="4146" spans="1:6">
      <c r="A4146" s="20">
        <v>0.5264699074074074</v>
      </c>
      <c r="B4146" s="21">
        <v>1669</v>
      </c>
      <c r="C4146" s="16">
        <v>1</v>
      </c>
      <c r="D4146" s="26">
        <v>1675</v>
      </c>
      <c r="E4146" s="28">
        <v>8.0000000000000015E-4</v>
      </c>
      <c r="F4146" s="28">
        <v>1660.4140219663498</v>
      </c>
    </row>
    <row r="4147" spans="1:6">
      <c r="A4147" s="20">
        <v>0.52651620370370367</v>
      </c>
      <c r="B4147" s="21">
        <v>1669.5</v>
      </c>
      <c r="C4147" s="16">
        <v>1</v>
      </c>
      <c r="D4147" s="26">
        <v>1675</v>
      </c>
      <c r="E4147" s="28">
        <v>8.0000000000000015E-4</v>
      </c>
      <c r="F4147" s="28">
        <v>1660.4256907487768</v>
      </c>
    </row>
    <row r="4148" spans="1:6">
      <c r="A4148" s="20">
        <v>0.52653935185185186</v>
      </c>
      <c r="B4148" s="21">
        <v>1669.5</v>
      </c>
      <c r="C4148" s="16">
        <v>1</v>
      </c>
      <c r="D4148" s="26">
        <v>1675</v>
      </c>
      <c r="E4148" s="28">
        <v>8.0000000000000015E-4</v>
      </c>
      <c r="F4148" s="28">
        <v>1660.4373501961777</v>
      </c>
    </row>
    <row r="4149" spans="1:6">
      <c r="A4149" s="20">
        <v>0.52656250000000004</v>
      </c>
      <c r="B4149" s="21">
        <v>1669.5</v>
      </c>
      <c r="C4149" s="16">
        <v>1</v>
      </c>
      <c r="D4149" s="26">
        <v>1675</v>
      </c>
      <c r="E4149" s="28">
        <v>8.0000000000000015E-4</v>
      </c>
      <c r="F4149" s="28">
        <v>1660.4490003160208</v>
      </c>
    </row>
    <row r="4150" spans="1:6">
      <c r="A4150" s="20">
        <v>0.52660879629629631</v>
      </c>
      <c r="B4150" s="21">
        <v>1669.5</v>
      </c>
      <c r="C4150" s="16">
        <v>1</v>
      </c>
      <c r="D4150" s="26">
        <v>1675</v>
      </c>
      <c r="E4150" s="28">
        <v>8.0000000000000015E-4</v>
      </c>
      <c r="F4150" s="28">
        <v>1660.4606411157681</v>
      </c>
    </row>
    <row r="4151" spans="1:6">
      <c r="A4151" s="20">
        <v>0.5266319444444445</v>
      </c>
      <c r="B4151" s="21">
        <v>1669.5</v>
      </c>
      <c r="C4151" s="16">
        <v>1</v>
      </c>
      <c r="D4151" s="26">
        <v>1675</v>
      </c>
      <c r="E4151" s="28">
        <v>8.0000000000000015E-4</v>
      </c>
      <c r="F4151" s="28">
        <v>1660.4722726028756</v>
      </c>
    </row>
    <row r="4152" spans="1:6">
      <c r="A4152" s="20">
        <v>0.52665509259259258</v>
      </c>
      <c r="B4152" s="21">
        <v>1669</v>
      </c>
      <c r="C4152" s="16">
        <v>1</v>
      </c>
      <c r="D4152" s="26">
        <v>1675</v>
      </c>
      <c r="E4152" s="28">
        <v>8.0000000000000015E-4</v>
      </c>
      <c r="F4152" s="28">
        <v>1660.4838947847934</v>
      </c>
    </row>
    <row r="4153" spans="1:6">
      <c r="A4153" s="20">
        <v>0.52668981481481481</v>
      </c>
      <c r="B4153" s="21">
        <v>1669.5</v>
      </c>
      <c r="C4153" s="16">
        <v>1</v>
      </c>
      <c r="D4153" s="26">
        <v>1675</v>
      </c>
      <c r="E4153" s="28">
        <v>8.0000000000000015E-4</v>
      </c>
      <c r="F4153" s="28">
        <v>1660.4955076689655</v>
      </c>
    </row>
    <row r="4154" spans="1:6">
      <c r="A4154" s="20">
        <v>0.52671296296296299</v>
      </c>
      <c r="B4154" s="21">
        <v>1670</v>
      </c>
      <c r="C4154" s="16">
        <v>1</v>
      </c>
      <c r="D4154" s="26">
        <v>1675</v>
      </c>
      <c r="E4154" s="28">
        <v>8.0000000000000015E-4</v>
      </c>
      <c r="F4154" s="28">
        <v>1660.5071112628302</v>
      </c>
    </row>
    <row r="4155" spans="1:6">
      <c r="A4155" s="20">
        <v>0.52673611111111107</v>
      </c>
      <c r="B4155" s="21">
        <v>1669</v>
      </c>
      <c r="C4155" s="16">
        <v>1</v>
      </c>
      <c r="D4155" s="26">
        <v>1675</v>
      </c>
      <c r="E4155" s="28">
        <v>8.0000000000000015E-4</v>
      </c>
      <c r="F4155" s="28">
        <v>1660.5187055738199</v>
      </c>
    </row>
    <row r="4156" spans="1:6">
      <c r="A4156" s="20">
        <v>0.52674768518518522</v>
      </c>
      <c r="B4156" s="21">
        <v>1669.5</v>
      </c>
      <c r="C4156" s="16">
        <v>1</v>
      </c>
      <c r="D4156" s="26">
        <v>1675</v>
      </c>
      <c r="E4156" s="28">
        <v>8.0000000000000015E-4</v>
      </c>
      <c r="F4156" s="28">
        <v>1660.5302906093609</v>
      </c>
    </row>
    <row r="4157" spans="1:6">
      <c r="A4157" s="20">
        <v>0.52679398148148149</v>
      </c>
      <c r="B4157" s="21">
        <v>1669.5</v>
      </c>
      <c r="C4157" s="16">
        <v>1</v>
      </c>
      <c r="D4157" s="26">
        <v>1675</v>
      </c>
      <c r="E4157" s="28">
        <v>8.0000000000000015E-4</v>
      </c>
      <c r="F4157" s="28">
        <v>1660.5418663768735</v>
      </c>
    </row>
    <row r="4158" spans="1:6">
      <c r="A4158" s="20">
        <v>0.52681712962962968</v>
      </c>
      <c r="B4158" s="21">
        <v>1669.5</v>
      </c>
      <c r="C4158" s="16">
        <v>1</v>
      </c>
      <c r="D4158" s="26">
        <v>1675</v>
      </c>
      <c r="E4158" s="28">
        <v>8.0000000000000015E-4</v>
      </c>
      <c r="F4158" s="28">
        <v>1660.5534328837721</v>
      </c>
    </row>
    <row r="4159" spans="1:6">
      <c r="A4159" s="20">
        <v>0.52684027777777775</v>
      </c>
      <c r="B4159" s="21">
        <v>1669.5</v>
      </c>
      <c r="C4159" s="16">
        <v>1</v>
      </c>
      <c r="D4159" s="26">
        <v>1675</v>
      </c>
      <c r="E4159" s="28">
        <v>8.0000000000000015E-4</v>
      </c>
      <c r="F4159" s="28">
        <v>1660.564990137465</v>
      </c>
    </row>
    <row r="4160" spans="1:6">
      <c r="A4160" s="20">
        <v>0.52686342592592594</v>
      </c>
      <c r="B4160" s="21">
        <v>1669.5</v>
      </c>
      <c r="C4160" s="16">
        <v>1</v>
      </c>
      <c r="D4160" s="26">
        <v>1675</v>
      </c>
      <c r="E4160" s="28">
        <v>8.0000000000000015E-4</v>
      </c>
      <c r="F4160" s="28">
        <v>1660.576538145355</v>
      </c>
    </row>
    <row r="4161" spans="1:6">
      <c r="A4161" s="20">
        <v>0.52692129629629625</v>
      </c>
      <c r="B4161" s="21">
        <v>1669</v>
      </c>
      <c r="C4161" s="16">
        <v>1</v>
      </c>
      <c r="D4161" s="26">
        <v>1675</v>
      </c>
      <c r="E4161" s="28">
        <v>8.0000000000000015E-4</v>
      </c>
      <c r="F4161" s="28">
        <v>1660.5880769148387</v>
      </c>
    </row>
    <row r="4162" spans="1:6">
      <c r="A4162" s="20">
        <v>0.5269328703703704</v>
      </c>
      <c r="B4162" s="21">
        <v>1670</v>
      </c>
      <c r="C4162" s="16">
        <v>1</v>
      </c>
      <c r="D4162" s="26">
        <v>1675</v>
      </c>
      <c r="E4162" s="28">
        <v>8.0000000000000015E-4</v>
      </c>
      <c r="F4162" s="28">
        <v>1660.5996064533067</v>
      </c>
    </row>
    <row r="4163" spans="1:6">
      <c r="A4163" s="20">
        <v>0.52695601851851848</v>
      </c>
      <c r="B4163" s="21">
        <v>1670</v>
      </c>
      <c r="C4163" s="16">
        <v>1</v>
      </c>
      <c r="D4163" s="26">
        <v>1675</v>
      </c>
      <c r="E4163" s="28">
        <v>8.0000000000000015E-4</v>
      </c>
      <c r="F4163" s="28">
        <v>1660.611126768144</v>
      </c>
    </row>
    <row r="4164" spans="1:6">
      <c r="A4164" s="20">
        <v>0.52700231481481485</v>
      </c>
      <c r="B4164" s="21">
        <v>1669.5</v>
      </c>
      <c r="C4164" s="16">
        <v>1</v>
      </c>
      <c r="D4164" s="26">
        <v>1675</v>
      </c>
      <c r="E4164" s="28">
        <v>8.0000000000000015E-4</v>
      </c>
      <c r="F4164" s="28">
        <v>1660.6226378667295</v>
      </c>
    </row>
    <row r="4165" spans="1:6">
      <c r="A4165" s="20">
        <v>0.52704861111111112</v>
      </c>
      <c r="B4165" s="21">
        <v>1669.5</v>
      </c>
      <c r="C4165" s="16">
        <v>1</v>
      </c>
      <c r="D4165" s="26">
        <v>1675</v>
      </c>
      <c r="E4165" s="28">
        <v>8.0000000000000015E-4</v>
      </c>
      <c r="F4165" s="28">
        <v>1660.6341397564361</v>
      </c>
    </row>
    <row r="4166" spans="1:6">
      <c r="A4166" s="20">
        <v>0.52710648148148154</v>
      </c>
      <c r="B4166" s="21">
        <v>1669.5</v>
      </c>
      <c r="C4166" s="16">
        <v>1</v>
      </c>
      <c r="D4166" s="26">
        <v>1675</v>
      </c>
      <c r="E4166" s="28">
        <v>8.0000000000000015E-4</v>
      </c>
      <c r="F4166" s="28">
        <v>1660.645632444631</v>
      </c>
    </row>
    <row r="4167" spans="1:6">
      <c r="A4167" s="20">
        <v>0.52712962962962961</v>
      </c>
      <c r="B4167" s="21">
        <v>1670</v>
      </c>
      <c r="C4167" s="16">
        <v>1</v>
      </c>
      <c r="D4167" s="26">
        <v>1675</v>
      </c>
      <c r="E4167" s="28">
        <v>8.0000000000000015E-4</v>
      </c>
      <c r="F4167" s="28">
        <v>1660.6571159386754</v>
      </c>
    </row>
    <row r="4168" spans="1:6">
      <c r="A4168" s="20">
        <v>0.52716435185185184</v>
      </c>
      <c r="B4168" s="21">
        <v>1669.5</v>
      </c>
      <c r="C4168" s="16">
        <v>1</v>
      </c>
      <c r="D4168" s="26">
        <v>1675</v>
      </c>
      <c r="E4168" s="28">
        <v>8.0000000000000015E-4</v>
      </c>
      <c r="F4168" s="28">
        <v>1660.6685902459244</v>
      </c>
    </row>
    <row r="4169" spans="1:6">
      <c r="A4169" s="20">
        <v>0.52717592592592588</v>
      </c>
      <c r="B4169" s="21">
        <v>1670</v>
      </c>
      <c r="C4169" s="16">
        <v>1</v>
      </c>
      <c r="D4169" s="26">
        <v>1675</v>
      </c>
      <c r="E4169" s="28">
        <v>8.0000000000000015E-4</v>
      </c>
      <c r="F4169" s="28">
        <v>1660.6800553737276</v>
      </c>
    </row>
    <row r="4170" spans="1:6">
      <c r="A4170" s="20">
        <v>0.52721064814814811</v>
      </c>
      <c r="B4170" s="21">
        <v>1670</v>
      </c>
      <c r="C4170" s="16">
        <v>1</v>
      </c>
      <c r="D4170" s="26">
        <v>1675</v>
      </c>
      <c r="E4170" s="28">
        <v>8.0000000000000015E-4</v>
      </c>
      <c r="F4170" s="28">
        <v>1660.6915113294285</v>
      </c>
    </row>
    <row r="4171" spans="1:6">
      <c r="A4171" s="20">
        <v>0.52722222222222226</v>
      </c>
      <c r="B4171" s="21">
        <v>1670</v>
      </c>
      <c r="C4171" s="16">
        <v>1</v>
      </c>
      <c r="D4171" s="26">
        <v>1675</v>
      </c>
      <c r="E4171" s="28">
        <v>8.0000000000000015E-4</v>
      </c>
      <c r="F4171" s="28">
        <v>1660.7029581203649</v>
      </c>
    </row>
    <row r="4172" spans="1:6">
      <c r="A4172" s="20">
        <v>0.52728009259259256</v>
      </c>
      <c r="B4172" s="21">
        <v>1670</v>
      </c>
      <c r="C4172" s="16">
        <v>1</v>
      </c>
      <c r="D4172" s="26">
        <v>1675</v>
      </c>
      <c r="E4172" s="28">
        <v>8.0000000000000015E-4</v>
      </c>
      <c r="F4172" s="28">
        <v>1660.7143957538685</v>
      </c>
    </row>
    <row r="4173" spans="1:6">
      <c r="A4173" s="20">
        <v>0.52729166666666671</v>
      </c>
      <c r="B4173" s="21">
        <v>1670</v>
      </c>
      <c r="C4173" s="16">
        <v>1</v>
      </c>
      <c r="D4173" s="26">
        <v>1675</v>
      </c>
      <c r="E4173" s="28">
        <v>8.0000000000000015E-4</v>
      </c>
      <c r="F4173" s="28">
        <v>1660.7258242372654</v>
      </c>
    </row>
    <row r="4174" spans="1:6">
      <c r="A4174" s="20">
        <v>0.52731481481481479</v>
      </c>
      <c r="B4174" s="21">
        <v>1669.5</v>
      </c>
      <c r="C4174" s="16">
        <v>1</v>
      </c>
      <c r="D4174" s="26">
        <v>1675</v>
      </c>
      <c r="E4174" s="28">
        <v>8.0000000000000015E-4</v>
      </c>
      <c r="F4174" s="28">
        <v>1660.7372435778757</v>
      </c>
    </row>
    <row r="4175" spans="1:6">
      <c r="A4175" s="20">
        <v>0.52733796296296298</v>
      </c>
      <c r="B4175" s="21">
        <v>1669.5</v>
      </c>
      <c r="C4175" s="16">
        <v>1</v>
      </c>
      <c r="D4175" s="26">
        <v>1675</v>
      </c>
      <c r="E4175" s="28">
        <v>8.0000000000000015E-4</v>
      </c>
      <c r="F4175" s="28">
        <v>1660.7486537830134</v>
      </c>
    </row>
    <row r="4176" spans="1:6">
      <c r="A4176" s="20">
        <v>0.52736111111111106</v>
      </c>
      <c r="B4176" s="21">
        <v>1669</v>
      </c>
      <c r="C4176" s="16">
        <v>1</v>
      </c>
      <c r="D4176" s="26">
        <v>1675</v>
      </c>
      <c r="E4176" s="28">
        <v>8.0000000000000015E-4</v>
      </c>
      <c r="F4176" s="28">
        <v>1660.7600548599871</v>
      </c>
    </row>
    <row r="4177" spans="1:6">
      <c r="A4177" s="20">
        <v>0.52741898148148147</v>
      </c>
      <c r="B4177" s="21">
        <v>1669</v>
      </c>
      <c r="C4177" s="16">
        <v>1</v>
      </c>
      <c r="D4177" s="26">
        <v>1675</v>
      </c>
      <c r="E4177" s="28">
        <v>8.0000000000000015E-4</v>
      </c>
      <c r="F4177" s="28">
        <v>1660.7714468160991</v>
      </c>
    </row>
    <row r="4178" spans="1:6">
      <c r="A4178" s="20">
        <v>0.52743055555555551</v>
      </c>
      <c r="B4178" s="21">
        <v>1669</v>
      </c>
      <c r="C4178" s="16">
        <v>1</v>
      </c>
      <c r="D4178" s="26">
        <v>1675</v>
      </c>
      <c r="E4178" s="28">
        <v>8.0000000000000015E-4</v>
      </c>
      <c r="F4178" s="28">
        <v>1660.7828296586463</v>
      </c>
    </row>
    <row r="4179" spans="1:6">
      <c r="A4179" s="20">
        <v>0.52746527777777774</v>
      </c>
      <c r="B4179" s="21">
        <v>1669</v>
      </c>
      <c r="C4179" s="16">
        <v>1</v>
      </c>
      <c r="D4179" s="26">
        <v>1675</v>
      </c>
      <c r="E4179" s="28">
        <v>8.0000000000000015E-4</v>
      </c>
      <c r="F4179" s="28">
        <v>1660.7942033949194</v>
      </c>
    </row>
    <row r="4180" spans="1:6">
      <c r="A4180" s="20">
        <v>0.52751157407407412</v>
      </c>
      <c r="B4180" s="21">
        <v>1668</v>
      </c>
      <c r="C4180" s="16">
        <v>1</v>
      </c>
      <c r="D4180" s="26">
        <v>1675</v>
      </c>
      <c r="E4180" s="28">
        <v>8.0000000000000015E-4</v>
      </c>
      <c r="F4180" s="28">
        <v>1660.8055680322034</v>
      </c>
    </row>
    <row r="4181" spans="1:6">
      <c r="A4181" s="20">
        <v>0.52752314814814816</v>
      </c>
      <c r="B4181" s="21">
        <v>1669</v>
      </c>
      <c r="C4181" s="16">
        <v>1</v>
      </c>
      <c r="D4181" s="26">
        <v>1675</v>
      </c>
      <c r="E4181" s="28">
        <v>8.0000000000000015E-4</v>
      </c>
      <c r="F4181" s="28">
        <v>1660.8169235777775</v>
      </c>
    </row>
    <row r="4182" spans="1:6">
      <c r="A4182" s="20">
        <v>0.5275347222222222</v>
      </c>
      <c r="B4182" s="21">
        <v>1669</v>
      </c>
      <c r="C4182" s="16">
        <v>1</v>
      </c>
      <c r="D4182" s="26">
        <v>1675</v>
      </c>
      <c r="E4182" s="28">
        <v>8.0000000000000015E-4</v>
      </c>
      <c r="F4182" s="28">
        <v>1660.8282700389152</v>
      </c>
    </row>
    <row r="4183" spans="1:6">
      <c r="A4183" s="20">
        <v>0.52758101851851846</v>
      </c>
      <c r="B4183" s="21">
        <v>1668</v>
      </c>
      <c r="C4183" s="16">
        <v>1</v>
      </c>
      <c r="D4183" s="26">
        <v>1675</v>
      </c>
      <c r="E4183" s="28">
        <v>8.0000000000000015E-4</v>
      </c>
      <c r="F4183" s="28">
        <v>1660.839607422884</v>
      </c>
    </row>
    <row r="4184" spans="1:6">
      <c r="A4184" s="20">
        <v>0.52761574074074069</v>
      </c>
      <c r="B4184" s="21">
        <v>1668.5</v>
      </c>
      <c r="C4184" s="16">
        <v>1</v>
      </c>
      <c r="D4184" s="26">
        <v>1675</v>
      </c>
      <c r="E4184" s="28">
        <v>8.0000000000000015E-4</v>
      </c>
      <c r="F4184" s="28">
        <v>1660.8509357369458</v>
      </c>
    </row>
    <row r="4185" spans="1:6">
      <c r="A4185" s="20">
        <v>0.5276967592592593</v>
      </c>
      <c r="B4185" s="21">
        <v>1668.5</v>
      </c>
      <c r="C4185" s="16">
        <v>1</v>
      </c>
      <c r="D4185" s="26">
        <v>1675</v>
      </c>
      <c r="E4185" s="28">
        <v>8.0000000000000015E-4</v>
      </c>
      <c r="F4185" s="28">
        <v>1660.8622549883562</v>
      </c>
    </row>
    <row r="4186" spans="1:6">
      <c r="A4186" s="20">
        <v>0.52774305555555556</v>
      </c>
      <c r="B4186" s="21">
        <v>1668.5</v>
      </c>
      <c r="C4186" s="16">
        <v>1</v>
      </c>
      <c r="D4186" s="26">
        <v>1675</v>
      </c>
      <c r="E4186" s="28">
        <v>8.0000000000000015E-4</v>
      </c>
      <c r="F4186" s="28">
        <v>1660.8735651843656</v>
      </c>
    </row>
    <row r="4187" spans="1:6">
      <c r="A4187" s="20">
        <v>0.5277546296296296</v>
      </c>
      <c r="B4187" s="21">
        <v>1668.5</v>
      </c>
      <c r="C4187" s="16">
        <v>1</v>
      </c>
      <c r="D4187" s="26">
        <v>1675</v>
      </c>
      <c r="E4187" s="28">
        <v>8.0000000000000015E-4</v>
      </c>
      <c r="F4187" s="28">
        <v>1660.8848663322181</v>
      </c>
    </row>
    <row r="4188" spans="1:6">
      <c r="A4188" s="20">
        <v>0.52780092592592598</v>
      </c>
      <c r="B4188" s="21">
        <v>1668.5</v>
      </c>
      <c r="C4188" s="16">
        <v>1</v>
      </c>
      <c r="D4188" s="26">
        <v>1675</v>
      </c>
      <c r="E4188" s="28">
        <v>8.0000000000000015E-4</v>
      </c>
      <c r="F4188" s="28">
        <v>1660.8961584391523</v>
      </c>
    </row>
    <row r="4189" spans="1:6">
      <c r="A4189" s="20">
        <v>0.52782407407407406</v>
      </c>
      <c r="B4189" s="21">
        <v>1668.5</v>
      </c>
      <c r="C4189" s="16">
        <v>1</v>
      </c>
      <c r="D4189" s="26">
        <v>1675</v>
      </c>
      <c r="E4189" s="28">
        <v>8.0000000000000015E-4</v>
      </c>
      <c r="F4189" s="28">
        <v>1660.907441512401</v>
      </c>
    </row>
    <row r="4190" spans="1:6">
      <c r="A4190" s="20">
        <v>0.5278356481481481</v>
      </c>
      <c r="B4190" s="21">
        <v>1668.5</v>
      </c>
      <c r="C4190" s="16">
        <v>1</v>
      </c>
      <c r="D4190" s="26">
        <v>1675</v>
      </c>
      <c r="E4190" s="28">
        <v>8.0000000000000015E-4</v>
      </c>
      <c r="F4190" s="28">
        <v>1660.918715559191</v>
      </c>
    </row>
    <row r="4191" spans="1:6">
      <c r="A4191" s="20">
        <v>0.52785879629629628</v>
      </c>
      <c r="B4191" s="21">
        <v>1668.5</v>
      </c>
      <c r="C4191" s="16">
        <v>1</v>
      </c>
      <c r="D4191" s="26">
        <v>1675</v>
      </c>
      <c r="E4191" s="28">
        <v>8.0000000000000015E-4</v>
      </c>
      <c r="F4191" s="28">
        <v>1660.9299805867436</v>
      </c>
    </row>
    <row r="4192" spans="1:6">
      <c r="A4192" s="20">
        <v>0.52793981481481478</v>
      </c>
      <c r="B4192" s="21">
        <v>1668</v>
      </c>
      <c r="C4192" s="16">
        <v>1</v>
      </c>
      <c r="D4192" s="26">
        <v>1675</v>
      </c>
      <c r="E4192" s="28">
        <v>8.0000000000000015E-4</v>
      </c>
      <c r="F4192" s="28">
        <v>1660.9412366022741</v>
      </c>
    </row>
    <row r="4193" spans="1:6">
      <c r="A4193" s="20">
        <v>0.52800925925925923</v>
      </c>
      <c r="B4193" s="21">
        <v>1669</v>
      </c>
      <c r="C4193" s="16">
        <v>1</v>
      </c>
      <c r="D4193" s="26">
        <v>1675</v>
      </c>
      <c r="E4193" s="28">
        <v>8.0000000000000015E-4</v>
      </c>
      <c r="F4193" s="28">
        <v>1660.9524836129922</v>
      </c>
    </row>
    <row r="4194" spans="1:6">
      <c r="A4194" s="20">
        <v>0.52802083333333338</v>
      </c>
      <c r="B4194" s="21">
        <v>1669</v>
      </c>
      <c r="C4194" s="16">
        <v>1</v>
      </c>
      <c r="D4194" s="26">
        <v>1675</v>
      </c>
      <c r="E4194" s="28">
        <v>8.0000000000000015E-4</v>
      </c>
      <c r="F4194" s="28">
        <v>1660.9637216261017</v>
      </c>
    </row>
    <row r="4195" spans="1:6">
      <c r="A4195" s="20">
        <v>0.52803240740740742</v>
      </c>
      <c r="B4195" s="21">
        <v>1669.5</v>
      </c>
      <c r="C4195" s="16">
        <v>1</v>
      </c>
      <c r="D4195" s="26">
        <v>1675</v>
      </c>
      <c r="E4195" s="28">
        <v>8.0000000000000015E-4</v>
      </c>
      <c r="F4195" s="28">
        <v>1660.9749506488008</v>
      </c>
    </row>
    <row r="4196" spans="1:6">
      <c r="A4196" s="20">
        <v>0.52810185185185188</v>
      </c>
      <c r="B4196" s="21">
        <v>1669.5</v>
      </c>
      <c r="C4196" s="16">
        <v>1</v>
      </c>
      <c r="D4196" s="26">
        <v>1675</v>
      </c>
      <c r="E4196" s="28">
        <v>8.0000000000000015E-4</v>
      </c>
      <c r="F4196" s="28">
        <v>1660.9861706882818</v>
      </c>
    </row>
    <row r="4197" spans="1:6">
      <c r="A4197" s="20">
        <v>0.52813657407407411</v>
      </c>
      <c r="B4197" s="21">
        <v>1669</v>
      </c>
      <c r="C4197" s="16">
        <v>1</v>
      </c>
      <c r="D4197" s="26">
        <v>1675</v>
      </c>
      <c r="E4197" s="28">
        <v>8.0000000000000015E-4</v>
      </c>
      <c r="F4197" s="28">
        <v>1660.9973817517312</v>
      </c>
    </row>
    <row r="4198" spans="1:6">
      <c r="A4198" s="20">
        <v>0.52817129629629633</v>
      </c>
      <c r="B4198" s="21">
        <v>1669</v>
      </c>
      <c r="C4198" s="16">
        <v>1</v>
      </c>
      <c r="D4198" s="26">
        <v>1675</v>
      </c>
      <c r="E4198" s="28">
        <v>8.0000000000000015E-4</v>
      </c>
      <c r="F4198" s="28">
        <v>1661.0085838463297</v>
      </c>
    </row>
    <row r="4199" spans="1:6">
      <c r="A4199" s="20">
        <v>0.52818287037037037</v>
      </c>
      <c r="B4199" s="21">
        <v>1669</v>
      </c>
      <c r="C4199" s="16">
        <v>1</v>
      </c>
      <c r="D4199" s="26">
        <v>1675</v>
      </c>
      <c r="E4199" s="28">
        <v>8.0000000000000015E-4</v>
      </c>
      <c r="F4199" s="28">
        <v>1661.0197769792526</v>
      </c>
    </row>
    <row r="4200" spans="1:6">
      <c r="A4200" s="20">
        <v>0.52820601851851856</v>
      </c>
      <c r="B4200" s="21">
        <v>1669</v>
      </c>
      <c r="C4200" s="16">
        <v>1</v>
      </c>
      <c r="D4200" s="26">
        <v>1675</v>
      </c>
      <c r="E4200" s="28">
        <v>8.0000000000000015E-4</v>
      </c>
      <c r="F4200" s="28">
        <v>1661.0309611576693</v>
      </c>
    </row>
    <row r="4201" spans="1:6">
      <c r="A4201" s="20">
        <v>0.52822916666666664</v>
      </c>
      <c r="B4201" s="21">
        <v>1669</v>
      </c>
      <c r="C4201" s="16">
        <v>1</v>
      </c>
      <c r="D4201" s="26">
        <v>1675</v>
      </c>
      <c r="E4201" s="28">
        <v>8.0000000000000015E-4</v>
      </c>
      <c r="F4201" s="28">
        <v>1661.0421363887431</v>
      </c>
    </row>
    <row r="4202" spans="1:6">
      <c r="A4202" s="20">
        <v>0.52828703703703705</v>
      </c>
      <c r="B4202" s="21">
        <v>1669</v>
      </c>
      <c r="C4202" s="16">
        <v>1</v>
      </c>
      <c r="D4202" s="26">
        <v>1675</v>
      </c>
      <c r="E4202" s="28">
        <v>8.0000000000000015E-4</v>
      </c>
      <c r="F4202" s="28">
        <v>1661.053302679632</v>
      </c>
    </row>
    <row r="4203" spans="1:6">
      <c r="A4203" s="20">
        <v>0.52833333333333332</v>
      </c>
      <c r="B4203" s="21">
        <v>1669.5</v>
      </c>
      <c r="C4203" s="16">
        <v>1</v>
      </c>
      <c r="D4203" s="26">
        <v>1675</v>
      </c>
      <c r="E4203" s="28">
        <v>8.0000000000000015E-4</v>
      </c>
      <c r="F4203" s="28">
        <v>1661.0644600374883</v>
      </c>
    </row>
    <row r="4204" spans="1:6">
      <c r="A4204" s="20">
        <v>0.52835648148148151</v>
      </c>
      <c r="B4204" s="21">
        <v>1670</v>
      </c>
      <c r="C4204" s="16">
        <v>1</v>
      </c>
      <c r="D4204" s="26">
        <v>1675</v>
      </c>
      <c r="E4204" s="28">
        <v>8.0000000000000015E-4</v>
      </c>
      <c r="F4204" s="28">
        <v>1661.0756084694583</v>
      </c>
    </row>
    <row r="4205" spans="1:6">
      <c r="A4205" s="20">
        <v>0.52837962962962959</v>
      </c>
      <c r="B4205" s="21">
        <v>1670.5</v>
      </c>
      <c r="C4205" s="16">
        <v>1</v>
      </c>
      <c r="D4205" s="26">
        <v>1675</v>
      </c>
      <c r="E4205" s="28">
        <v>8.0000000000000015E-4</v>
      </c>
      <c r="F4205" s="28">
        <v>1661.0867479826827</v>
      </c>
    </row>
    <row r="4206" spans="1:6">
      <c r="A4206" s="20">
        <v>0.52840277777777778</v>
      </c>
      <c r="B4206" s="21">
        <v>1670.5</v>
      </c>
      <c r="C4206" s="16">
        <v>1</v>
      </c>
      <c r="D4206" s="26">
        <v>1675</v>
      </c>
      <c r="E4206" s="28">
        <v>8.0000000000000015E-4</v>
      </c>
      <c r="F4206" s="28">
        <v>1661.0978785842965</v>
      </c>
    </row>
    <row r="4207" spans="1:6">
      <c r="A4207" s="20">
        <v>0.52841435185185182</v>
      </c>
      <c r="B4207" s="21">
        <v>1670</v>
      </c>
      <c r="C4207" s="16">
        <v>1</v>
      </c>
      <c r="D4207" s="26">
        <v>1675</v>
      </c>
      <c r="E4207" s="28">
        <v>8.0000000000000015E-4</v>
      </c>
      <c r="F4207" s="28">
        <v>1661.109000281429</v>
      </c>
    </row>
    <row r="4208" spans="1:6">
      <c r="A4208" s="20">
        <v>0.52844907407407404</v>
      </c>
      <c r="B4208" s="21">
        <v>1670</v>
      </c>
      <c r="C4208" s="16">
        <v>1</v>
      </c>
      <c r="D4208" s="26">
        <v>1675</v>
      </c>
      <c r="E4208" s="28">
        <v>8.0000000000000015E-4</v>
      </c>
      <c r="F4208" s="28">
        <v>1661.1201130812037</v>
      </c>
    </row>
    <row r="4209" spans="1:6">
      <c r="A4209" s="20">
        <v>0.52848379629629627</v>
      </c>
      <c r="B4209" s="21">
        <v>1670</v>
      </c>
      <c r="C4209" s="16">
        <v>1</v>
      </c>
      <c r="D4209" s="26">
        <v>1675</v>
      </c>
      <c r="E4209" s="28">
        <v>8.0000000000000015E-4</v>
      </c>
      <c r="F4209" s="28">
        <v>1661.1312169907387</v>
      </c>
    </row>
    <row r="4210" spans="1:6">
      <c r="A4210" s="20">
        <v>0.52850694444444446</v>
      </c>
      <c r="B4210" s="21">
        <v>1670.5</v>
      </c>
      <c r="C4210" s="16">
        <v>1</v>
      </c>
      <c r="D4210" s="26">
        <v>1675</v>
      </c>
      <c r="E4210" s="28">
        <v>8.0000000000000015E-4</v>
      </c>
      <c r="F4210" s="28">
        <v>1661.1423120171462</v>
      </c>
    </row>
    <row r="4211" spans="1:6">
      <c r="A4211" s="20">
        <v>0.52853009259259254</v>
      </c>
      <c r="B4211" s="21">
        <v>1670</v>
      </c>
      <c r="C4211" s="16">
        <v>1</v>
      </c>
      <c r="D4211" s="26">
        <v>1675</v>
      </c>
      <c r="E4211" s="28">
        <v>8.0000000000000015E-4</v>
      </c>
      <c r="F4211" s="28">
        <v>1661.1533981675325</v>
      </c>
    </row>
    <row r="4212" spans="1:6">
      <c r="A4212" s="20">
        <v>0.52855324074074073</v>
      </c>
      <c r="B4212" s="21">
        <v>1670</v>
      </c>
      <c r="C4212" s="16">
        <v>1</v>
      </c>
      <c r="D4212" s="26">
        <v>1675</v>
      </c>
      <c r="E4212" s="28">
        <v>8.0000000000000015E-4</v>
      </c>
      <c r="F4212" s="28">
        <v>1661.1644754489985</v>
      </c>
    </row>
    <row r="4213" spans="1:6">
      <c r="A4213" s="20">
        <v>0.52857638888888892</v>
      </c>
      <c r="B4213" s="21">
        <v>1670</v>
      </c>
      <c r="C4213" s="16">
        <v>1</v>
      </c>
      <c r="D4213" s="26">
        <v>1675</v>
      </c>
      <c r="E4213" s="28">
        <v>8.0000000000000015E-4</v>
      </c>
      <c r="F4213" s="28">
        <v>1661.1755438686394</v>
      </c>
    </row>
    <row r="4214" spans="1:6">
      <c r="A4214" s="20">
        <v>0.52858796296296295</v>
      </c>
      <c r="B4214" s="21">
        <v>1669.5</v>
      </c>
      <c r="C4214" s="16">
        <v>1</v>
      </c>
      <c r="D4214" s="26">
        <v>1675</v>
      </c>
      <c r="E4214" s="28">
        <v>8.0000000000000015E-4</v>
      </c>
      <c r="F4214" s="28">
        <v>1661.1866034335444</v>
      </c>
    </row>
    <row r="4215" spans="1:6">
      <c r="A4215" s="20">
        <v>0.52861111111111114</v>
      </c>
      <c r="B4215" s="21">
        <v>1670</v>
      </c>
      <c r="C4215" s="16">
        <v>1</v>
      </c>
      <c r="D4215" s="26">
        <v>1675</v>
      </c>
      <c r="E4215" s="28">
        <v>8.0000000000000015E-4</v>
      </c>
      <c r="F4215" s="28">
        <v>1661.1976541507975</v>
      </c>
    </row>
    <row r="4216" spans="1:6">
      <c r="A4216" s="20">
        <v>0.52864583333333337</v>
      </c>
      <c r="B4216" s="21">
        <v>1670</v>
      </c>
      <c r="C4216" s="16">
        <v>1</v>
      </c>
      <c r="D4216" s="26">
        <v>1675</v>
      </c>
      <c r="E4216" s="28">
        <v>8.0000000000000015E-4</v>
      </c>
      <c r="F4216" s="28">
        <v>1661.2086960274769</v>
      </c>
    </row>
    <row r="4217" spans="1:6">
      <c r="A4217" s="20">
        <v>0.5286805555555556</v>
      </c>
      <c r="B4217" s="21">
        <v>1670</v>
      </c>
      <c r="C4217" s="16">
        <v>1</v>
      </c>
      <c r="D4217" s="26">
        <v>1675</v>
      </c>
      <c r="E4217" s="28">
        <v>8.0000000000000015E-4</v>
      </c>
      <c r="F4217" s="28">
        <v>1661.2197290706549</v>
      </c>
    </row>
    <row r="4218" spans="1:6">
      <c r="A4218" s="20">
        <v>0.52869212962962964</v>
      </c>
      <c r="B4218" s="21">
        <v>1670</v>
      </c>
      <c r="C4218" s="16">
        <v>1</v>
      </c>
      <c r="D4218" s="26">
        <v>1675</v>
      </c>
      <c r="E4218" s="28">
        <v>8.0000000000000015E-4</v>
      </c>
      <c r="F4218" s="28">
        <v>1661.2307532873983</v>
      </c>
    </row>
    <row r="4219" spans="1:6">
      <c r="A4219" s="20">
        <v>0.5287384259259259</v>
      </c>
      <c r="B4219" s="21">
        <v>1669.5</v>
      </c>
      <c r="C4219" s="16">
        <v>1</v>
      </c>
      <c r="D4219" s="26">
        <v>1675</v>
      </c>
      <c r="E4219" s="28">
        <v>8.0000000000000015E-4</v>
      </c>
      <c r="F4219" s="28">
        <v>1661.2417686847684</v>
      </c>
    </row>
    <row r="4220" spans="1:6">
      <c r="A4220" s="20">
        <v>0.52876157407407409</v>
      </c>
      <c r="B4220" s="21">
        <v>1669.5</v>
      </c>
      <c r="C4220" s="16">
        <v>1</v>
      </c>
      <c r="D4220" s="26">
        <v>1675</v>
      </c>
      <c r="E4220" s="28">
        <v>8.0000000000000015E-4</v>
      </c>
      <c r="F4220" s="28">
        <v>1661.2527752698206</v>
      </c>
    </row>
    <row r="4221" spans="1:6">
      <c r="A4221" s="20">
        <v>0.52879629629629632</v>
      </c>
      <c r="B4221" s="21">
        <v>1669.5</v>
      </c>
      <c r="C4221" s="16">
        <v>1</v>
      </c>
      <c r="D4221" s="26">
        <v>1675</v>
      </c>
      <c r="E4221" s="28">
        <v>8.0000000000000015E-4</v>
      </c>
      <c r="F4221" s="28">
        <v>1661.2637730496049</v>
      </c>
    </row>
    <row r="4222" spans="1:6">
      <c r="A4222" s="20">
        <v>0.52880787037037036</v>
      </c>
      <c r="B4222" s="21">
        <v>1669.5</v>
      </c>
      <c r="C4222" s="16">
        <v>1</v>
      </c>
      <c r="D4222" s="26">
        <v>1675</v>
      </c>
      <c r="E4222" s="28">
        <v>8.0000000000000015E-4</v>
      </c>
      <c r="F4222" s="28">
        <v>1661.2747620311652</v>
      </c>
    </row>
    <row r="4223" spans="1:6">
      <c r="A4223" s="20">
        <v>0.52885416666666663</v>
      </c>
      <c r="B4223" s="21">
        <v>1669.5</v>
      </c>
      <c r="C4223" s="16">
        <v>1</v>
      </c>
      <c r="D4223" s="26">
        <v>1675</v>
      </c>
      <c r="E4223" s="28">
        <v>8.0000000000000015E-4</v>
      </c>
      <c r="F4223" s="28">
        <v>1661.2857422215402</v>
      </c>
    </row>
    <row r="4224" spans="1:6">
      <c r="A4224" s="20">
        <v>0.52886574074074078</v>
      </c>
      <c r="B4224" s="21">
        <v>1670</v>
      </c>
      <c r="C4224" s="16">
        <v>1</v>
      </c>
      <c r="D4224" s="26">
        <v>1675</v>
      </c>
      <c r="E4224" s="28">
        <v>8.0000000000000015E-4</v>
      </c>
      <c r="F4224" s="28">
        <v>1661.296713627763</v>
      </c>
    </row>
    <row r="4225" spans="1:6">
      <c r="A4225" s="20">
        <v>0.52888888888888885</v>
      </c>
      <c r="B4225" s="21">
        <v>1670</v>
      </c>
      <c r="C4225" s="16">
        <v>1</v>
      </c>
      <c r="D4225" s="26">
        <v>1675</v>
      </c>
      <c r="E4225" s="28">
        <v>8.0000000000000015E-4</v>
      </c>
      <c r="F4225" s="28">
        <v>1661.3076762568608</v>
      </c>
    </row>
    <row r="4226" spans="1:6">
      <c r="A4226" s="20">
        <v>0.52891203703703704</v>
      </c>
      <c r="B4226" s="21">
        <v>1670</v>
      </c>
      <c r="C4226" s="16">
        <v>1</v>
      </c>
      <c r="D4226" s="26">
        <v>1675</v>
      </c>
      <c r="E4226" s="28">
        <v>8.0000000000000015E-4</v>
      </c>
      <c r="F4226" s="28">
        <v>1661.3186301158553</v>
      </c>
    </row>
    <row r="4227" spans="1:6">
      <c r="A4227" s="20">
        <v>0.52894675925925927</v>
      </c>
      <c r="B4227" s="21">
        <v>1670</v>
      </c>
      <c r="C4227" s="16">
        <v>1</v>
      </c>
      <c r="D4227" s="26">
        <v>1675</v>
      </c>
      <c r="E4227" s="28">
        <v>8.0000000000000015E-4</v>
      </c>
      <c r="F4227" s="28">
        <v>1661.3295752117626</v>
      </c>
    </row>
    <row r="4228" spans="1:6">
      <c r="A4228" s="20">
        <v>0.5289814814814815</v>
      </c>
      <c r="B4228" s="21">
        <v>1669.5</v>
      </c>
      <c r="C4228" s="16">
        <v>1</v>
      </c>
      <c r="D4228" s="26">
        <v>1675</v>
      </c>
      <c r="E4228" s="28">
        <v>8.0000000000000015E-4</v>
      </c>
      <c r="F4228" s="28">
        <v>1661.3405115515932</v>
      </c>
    </row>
    <row r="4229" spans="1:6">
      <c r="A4229" s="20">
        <v>0.52901620370370372</v>
      </c>
      <c r="B4229" s="21">
        <v>1669.5</v>
      </c>
      <c r="C4229" s="16">
        <v>1</v>
      </c>
      <c r="D4229" s="26">
        <v>1675</v>
      </c>
      <c r="E4229" s="28">
        <v>8.0000000000000015E-4</v>
      </c>
      <c r="F4229" s="28">
        <v>1661.3514391423519</v>
      </c>
    </row>
    <row r="4230" spans="1:6">
      <c r="A4230" s="20">
        <v>0.52913194444444445</v>
      </c>
      <c r="B4230" s="21">
        <v>1669.5</v>
      </c>
      <c r="C4230" s="16">
        <v>1</v>
      </c>
      <c r="D4230" s="26">
        <v>1675</v>
      </c>
      <c r="E4230" s="28">
        <v>8.0000000000000015E-4</v>
      </c>
      <c r="F4230" s="28">
        <v>1661.3623579910379</v>
      </c>
    </row>
    <row r="4231" spans="1:6">
      <c r="A4231" s="20">
        <v>0.52916666666666667</v>
      </c>
      <c r="B4231" s="21">
        <v>1669.5</v>
      </c>
      <c r="C4231" s="16">
        <v>1</v>
      </c>
      <c r="D4231" s="26">
        <v>1675</v>
      </c>
      <c r="E4231" s="28">
        <v>8.0000000000000015E-4</v>
      </c>
      <c r="F4231" s="28">
        <v>1661.3732681046451</v>
      </c>
    </row>
    <row r="4232" spans="1:6">
      <c r="A4232" s="20">
        <v>0.52917824074074071</v>
      </c>
      <c r="B4232" s="21">
        <v>1669.5</v>
      </c>
      <c r="C4232" s="16">
        <v>1</v>
      </c>
      <c r="D4232" s="26">
        <v>1675</v>
      </c>
      <c r="E4232" s="28">
        <v>8.0000000000000015E-4</v>
      </c>
      <c r="F4232" s="28">
        <v>1661.3841694901614</v>
      </c>
    </row>
    <row r="4233" spans="1:6">
      <c r="A4233" s="20">
        <v>0.52923611111111113</v>
      </c>
      <c r="B4233" s="21">
        <v>1669.5</v>
      </c>
      <c r="C4233" s="16">
        <v>1</v>
      </c>
      <c r="D4233" s="26">
        <v>1675</v>
      </c>
      <c r="E4233" s="28">
        <v>8.0000000000000015E-4</v>
      </c>
      <c r="F4233" s="28">
        <v>1661.3950621545694</v>
      </c>
    </row>
    <row r="4234" spans="1:6">
      <c r="A4234" s="20">
        <v>0.52924768518518517</v>
      </c>
      <c r="B4234" s="21">
        <v>1669.5</v>
      </c>
      <c r="C4234" s="16">
        <v>1</v>
      </c>
      <c r="D4234" s="26">
        <v>1675</v>
      </c>
      <c r="E4234" s="28">
        <v>8.0000000000000015E-4</v>
      </c>
      <c r="F4234" s="28">
        <v>1661.4059461048457</v>
      </c>
    </row>
    <row r="4235" spans="1:6">
      <c r="A4235" s="20">
        <v>0.52929398148148143</v>
      </c>
      <c r="B4235" s="21">
        <v>1669.5</v>
      </c>
      <c r="C4235" s="16">
        <v>1</v>
      </c>
      <c r="D4235" s="26">
        <v>1675</v>
      </c>
      <c r="E4235" s="28">
        <v>8.0000000000000015E-4</v>
      </c>
      <c r="F4235" s="28">
        <v>1661.4168213479618</v>
      </c>
    </row>
    <row r="4236" spans="1:6">
      <c r="A4236" s="20">
        <v>0.52934027777777781</v>
      </c>
      <c r="B4236" s="21">
        <v>1670</v>
      </c>
      <c r="C4236" s="16">
        <v>1</v>
      </c>
      <c r="D4236" s="26">
        <v>1675</v>
      </c>
      <c r="E4236" s="28">
        <v>8.0000000000000015E-4</v>
      </c>
      <c r="F4236" s="28">
        <v>1661.4276878908834</v>
      </c>
    </row>
    <row r="4237" spans="1:6">
      <c r="A4237" s="20">
        <v>0.52936342592592589</v>
      </c>
      <c r="B4237" s="21">
        <v>1670</v>
      </c>
      <c r="C4237" s="16">
        <v>1</v>
      </c>
      <c r="D4237" s="26">
        <v>1675</v>
      </c>
      <c r="E4237" s="28">
        <v>8.0000000000000015E-4</v>
      </c>
      <c r="F4237" s="28">
        <v>1661.4385457405706</v>
      </c>
    </row>
    <row r="4238" spans="1:6">
      <c r="A4238" s="20">
        <v>0.52937500000000004</v>
      </c>
      <c r="B4238" s="21">
        <v>1669.5</v>
      </c>
      <c r="C4238" s="16">
        <v>1</v>
      </c>
      <c r="D4238" s="26">
        <v>1675</v>
      </c>
      <c r="E4238" s="28">
        <v>8.0000000000000015E-4</v>
      </c>
      <c r="F4238" s="28">
        <v>1661.4493949039781</v>
      </c>
    </row>
    <row r="4239" spans="1:6">
      <c r="A4239" s="20">
        <v>0.52939814814814812</v>
      </c>
      <c r="B4239" s="21">
        <v>1669.5</v>
      </c>
      <c r="C4239" s="16">
        <v>1</v>
      </c>
      <c r="D4239" s="26">
        <v>1675</v>
      </c>
      <c r="E4239" s="28">
        <v>8.0000000000000015E-4</v>
      </c>
      <c r="F4239" s="28">
        <v>1661.460235388055</v>
      </c>
    </row>
    <row r="4240" spans="1:6">
      <c r="A4240" s="20">
        <v>0.52945601851851853</v>
      </c>
      <c r="B4240" s="21">
        <v>1669.5</v>
      </c>
      <c r="C4240" s="16">
        <v>1</v>
      </c>
      <c r="D4240" s="26">
        <v>1675</v>
      </c>
      <c r="E4240" s="28">
        <v>8.0000000000000015E-4</v>
      </c>
      <c r="F4240" s="28">
        <v>1661.4710671997445</v>
      </c>
    </row>
    <row r="4241" spans="1:6">
      <c r="A4241" s="20">
        <v>0.52953703703703703</v>
      </c>
      <c r="B4241" s="21">
        <v>1669.5</v>
      </c>
      <c r="C4241" s="16">
        <v>1</v>
      </c>
      <c r="D4241" s="26">
        <v>1675</v>
      </c>
      <c r="E4241" s="28">
        <v>8.0000000000000015E-4</v>
      </c>
      <c r="F4241" s="28">
        <v>1661.4818903459848</v>
      </c>
    </row>
    <row r="4242" spans="1:6">
      <c r="A4242" s="20">
        <v>0.52956018518518522</v>
      </c>
      <c r="B4242" s="21">
        <v>1669.5</v>
      </c>
      <c r="C4242" s="16">
        <v>1</v>
      </c>
      <c r="D4242" s="26">
        <v>1675</v>
      </c>
      <c r="E4242" s="28">
        <v>8.0000000000000015E-4</v>
      </c>
      <c r="F4242" s="28">
        <v>1661.4927048337079</v>
      </c>
    </row>
    <row r="4243" spans="1:6">
      <c r="A4243" s="20">
        <v>0.52958333333333329</v>
      </c>
      <c r="B4243" s="21">
        <v>1669.5</v>
      </c>
      <c r="C4243" s="16">
        <v>1</v>
      </c>
      <c r="D4243" s="26">
        <v>1675</v>
      </c>
      <c r="E4243" s="28">
        <v>8.0000000000000015E-4</v>
      </c>
      <c r="F4243" s="28">
        <v>1661.5035106698408</v>
      </c>
    </row>
    <row r="4244" spans="1:6">
      <c r="A4244" s="20">
        <v>0.52960648148148148</v>
      </c>
      <c r="B4244" s="21">
        <v>1669.5</v>
      </c>
      <c r="C4244" s="16">
        <v>1</v>
      </c>
      <c r="D4244" s="26">
        <v>1675</v>
      </c>
      <c r="E4244" s="28">
        <v>8.0000000000000015E-4</v>
      </c>
      <c r="F4244" s="28">
        <v>1661.514307861305</v>
      </c>
    </row>
    <row r="4245" spans="1:6">
      <c r="A4245" s="20">
        <v>0.52961805555555552</v>
      </c>
      <c r="B4245" s="21">
        <v>1669.5</v>
      </c>
      <c r="C4245" s="16">
        <v>1</v>
      </c>
      <c r="D4245" s="26">
        <v>1675</v>
      </c>
      <c r="E4245" s="28">
        <v>8.0000000000000015E-4</v>
      </c>
      <c r="F4245" s="28">
        <v>1661.5250964150159</v>
      </c>
    </row>
    <row r="4246" spans="1:6">
      <c r="A4246" s="20">
        <v>0.52965277777777775</v>
      </c>
      <c r="B4246" s="21">
        <v>1670</v>
      </c>
      <c r="C4246" s="16">
        <v>1</v>
      </c>
      <c r="D4246" s="26">
        <v>1675</v>
      </c>
      <c r="E4246" s="28">
        <v>8.0000000000000015E-4</v>
      </c>
      <c r="F4246" s="28">
        <v>1661.535876337884</v>
      </c>
    </row>
    <row r="4247" spans="1:6">
      <c r="A4247" s="20">
        <v>0.5296643518518519</v>
      </c>
      <c r="B4247" s="21">
        <v>1670</v>
      </c>
      <c r="C4247" s="16">
        <v>1</v>
      </c>
      <c r="D4247" s="26">
        <v>1675</v>
      </c>
      <c r="E4247" s="28">
        <v>8.0000000000000015E-4</v>
      </c>
      <c r="F4247" s="28">
        <v>1661.5466476368138</v>
      </c>
    </row>
    <row r="4248" spans="1:6">
      <c r="A4248" s="20">
        <v>0.52972222222222221</v>
      </c>
      <c r="B4248" s="21">
        <v>1670</v>
      </c>
      <c r="C4248" s="16">
        <v>1</v>
      </c>
      <c r="D4248" s="26">
        <v>1675</v>
      </c>
      <c r="E4248" s="28">
        <v>8.0000000000000015E-4</v>
      </c>
      <c r="F4248" s="28">
        <v>1661.5574103187043</v>
      </c>
    </row>
    <row r="4249" spans="1:6">
      <c r="A4249" s="20">
        <v>0.52973379629629624</v>
      </c>
      <c r="B4249" s="21">
        <v>1670</v>
      </c>
      <c r="C4249" s="16">
        <v>1</v>
      </c>
      <c r="D4249" s="26">
        <v>1675</v>
      </c>
      <c r="E4249" s="28">
        <v>8.0000000000000015E-4</v>
      </c>
      <c r="F4249" s="28">
        <v>1661.5681643904493</v>
      </c>
    </row>
    <row r="4250" spans="1:6">
      <c r="A4250" s="20">
        <v>0.52976851851851847</v>
      </c>
      <c r="B4250" s="21">
        <v>1669.5</v>
      </c>
      <c r="C4250" s="16">
        <v>1</v>
      </c>
      <c r="D4250" s="26">
        <v>1675</v>
      </c>
      <c r="E4250" s="28">
        <v>8.0000000000000015E-4</v>
      </c>
      <c r="F4250" s="28">
        <v>1661.5789098589369</v>
      </c>
    </row>
    <row r="4251" spans="1:6">
      <c r="A4251" s="20">
        <v>0.52979166666666666</v>
      </c>
      <c r="B4251" s="21">
        <v>1670</v>
      </c>
      <c r="C4251" s="16">
        <v>1</v>
      </c>
      <c r="D4251" s="26">
        <v>1675</v>
      </c>
      <c r="E4251" s="28">
        <v>8.0000000000000015E-4</v>
      </c>
      <c r="F4251" s="28">
        <v>1661.5896467310497</v>
      </c>
    </row>
    <row r="4252" spans="1:6">
      <c r="A4252" s="20">
        <v>0.5298032407407407</v>
      </c>
      <c r="B4252" s="21">
        <v>1670</v>
      </c>
      <c r="C4252" s="16">
        <v>1</v>
      </c>
      <c r="D4252" s="26">
        <v>1675</v>
      </c>
      <c r="E4252" s="28">
        <v>8.0000000000000015E-4</v>
      </c>
      <c r="F4252" s="28">
        <v>1661.6003750136649</v>
      </c>
    </row>
    <row r="4253" spans="1:6">
      <c r="A4253" s="20">
        <v>0.52983796296296293</v>
      </c>
      <c r="B4253" s="21">
        <v>1670</v>
      </c>
      <c r="C4253" s="16">
        <v>1</v>
      </c>
      <c r="D4253" s="26">
        <v>1675</v>
      </c>
      <c r="E4253" s="28">
        <v>8.0000000000000015E-4</v>
      </c>
      <c r="F4253" s="28">
        <v>1661.611094713654</v>
      </c>
    </row>
    <row r="4254" spans="1:6">
      <c r="A4254" s="20">
        <v>0.52987268518518515</v>
      </c>
      <c r="B4254" s="21">
        <v>1670</v>
      </c>
      <c r="C4254" s="16">
        <v>1</v>
      </c>
      <c r="D4254" s="26">
        <v>1675</v>
      </c>
      <c r="E4254" s="28">
        <v>8.0000000000000015E-4</v>
      </c>
      <c r="F4254" s="28">
        <v>1661.6218058378831</v>
      </c>
    </row>
    <row r="4255" spans="1:6">
      <c r="A4255" s="20">
        <v>0.52995370370370365</v>
      </c>
      <c r="B4255" s="21">
        <v>1670</v>
      </c>
      <c r="C4255" s="16">
        <v>1</v>
      </c>
      <c r="D4255" s="26">
        <v>1675</v>
      </c>
      <c r="E4255" s="28">
        <v>8.0000000000000015E-4</v>
      </c>
      <c r="F4255" s="28">
        <v>1661.6325083932129</v>
      </c>
    </row>
    <row r="4256" spans="1:6">
      <c r="A4256" s="20">
        <v>0.52997685185185184</v>
      </c>
      <c r="B4256" s="21">
        <v>1670</v>
      </c>
      <c r="C4256" s="16">
        <v>1</v>
      </c>
      <c r="D4256" s="26">
        <v>1675</v>
      </c>
      <c r="E4256" s="28">
        <v>8.0000000000000015E-4</v>
      </c>
      <c r="F4256" s="28">
        <v>1661.6432023864984</v>
      </c>
    </row>
    <row r="4257" spans="1:6">
      <c r="A4257" s="20">
        <v>0.52998842592592588</v>
      </c>
      <c r="B4257" s="21">
        <v>1670</v>
      </c>
      <c r="C4257" s="16">
        <v>1</v>
      </c>
      <c r="D4257" s="26">
        <v>1675</v>
      </c>
      <c r="E4257" s="28">
        <v>8.0000000000000015E-4</v>
      </c>
      <c r="F4257" s="28">
        <v>1661.6538878245892</v>
      </c>
    </row>
    <row r="4258" spans="1:6">
      <c r="A4258" s="20">
        <v>0.53001157407407407</v>
      </c>
      <c r="B4258" s="21">
        <v>1670</v>
      </c>
      <c r="C4258" s="16">
        <v>1</v>
      </c>
      <c r="D4258" s="26">
        <v>1675</v>
      </c>
      <c r="E4258" s="28">
        <v>8.0000000000000015E-4</v>
      </c>
      <c r="F4258" s="28">
        <v>1661.6645647143296</v>
      </c>
    </row>
    <row r="4259" spans="1:6">
      <c r="A4259" s="20">
        <v>0.53008101851851852</v>
      </c>
      <c r="B4259" s="21">
        <v>1669.5</v>
      </c>
      <c r="C4259" s="16">
        <v>1</v>
      </c>
      <c r="D4259" s="26">
        <v>1675</v>
      </c>
      <c r="E4259" s="28">
        <v>8.0000000000000015E-4</v>
      </c>
      <c r="F4259" s="28">
        <v>1661.6752330625582</v>
      </c>
    </row>
    <row r="4260" spans="1:6">
      <c r="A4260" s="20">
        <v>0.53015046296296298</v>
      </c>
      <c r="B4260" s="21">
        <v>1670</v>
      </c>
      <c r="C4260" s="16">
        <v>1</v>
      </c>
      <c r="D4260" s="26">
        <v>1675</v>
      </c>
      <c r="E4260" s="28">
        <v>8.0000000000000015E-4</v>
      </c>
      <c r="F4260" s="28">
        <v>1661.685892876108</v>
      </c>
    </row>
    <row r="4261" spans="1:6">
      <c r="A4261" s="20">
        <v>0.53017361111111116</v>
      </c>
      <c r="B4261" s="21">
        <v>1670</v>
      </c>
      <c r="C4261" s="16">
        <v>1</v>
      </c>
      <c r="D4261" s="26">
        <v>1675</v>
      </c>
      <c r="E4261" s="28">
        <v>8.0000000000000015E-4</v>
      </c>
      <c r="F4261" s="28">
        <v>1661.6965441618072</v>
      </c>
    </row>
    <row r="4262" spans="1:6">
      <c r="A4262" s="20">
        <v>0.53021990740740743</v>
      </c>
      <c r="B4262" s="21">
        <v>1669.5</v>
      </c>
      <c r="C4262" s="16">
        <v>1</v>
      </c>
      <c r="D4262" s="26">
        <v>1675</v>
      </c>
      <c r="E4262" s="28">
        <v>8.0000000000000015E-4</v>
      </c>
      <c r="F4262" s="28">
        <v>1661.7071869264778</v>
      </c>
    </row>
    <row r="4263" spans="1:6">
      <c r="A4263" s="20">
        <v>0.53027777777777774</v>
      </c>
      <c r="B4263" s="21">
        <v>1669</v>
      </c>
      <c r="C4263" s="16">
        <v>1</v>
      </c>
      <c r="D4263" s="26">
        <v>1675</v>
      </c>
      <c r="E4263" s="28">
        <v>8.0000000000000015E-4</v>
      </c>
      <c r="F4263" s="28">
        <v>1661.7178211769367</v>
      </c>
    </row>
    <row r="4264" spans="1:6">
      <c r="A4264" s="20">
        <v>0.53031249999999996</v>
      </c>
      <c r="B4264" s="21">
        <v>1668.5</v>
      </c>
      <c r="C4264" s="16">
        <v>1</v>
      </c>
      <c r="D4264" s="26">
        <v>1675</v>
      </c>
      <c r="E4264" s="28">
        <v>8.0000000000000015E-4</v>
      </c>
      <c r="F4264" s="28">
        <v>1661.7284469199951</v>
      </c>
    </row>
    <row r="4265" spans="1:6">
      <c r="A4265" s="20">
        <v>0.53034722222222219</v>
      </c>
      <c r="B4265" s="21">
        <v>1668.5</v>
      </c>
      <c r="C4265" s="16">
        <v>1</v>
      </c>
      <c r="D4265" s="26">
        <v>1675</v>
      </c>
      <c r="E4265" s="28">
        <v>8.0000000000000015E-4</v>
      </c>
      <c r="F4265" s="28">
        <v>1661.739064162459</v>
      </c>
    </row>
    <row r="4266" spans="1:6">
      <c r="A4266" s="20">
        <v>0.53035879629629634</v>
      </c>
      <c r="B4266" s="21">
        <v>1669</v>
      </c>
      <c r="C4266" s="16">
        <v>1</v>
      </c>
      <c r="D4266" s="26">
        <v>1675</v>
      </c>
      <c r="E4266" s="28">
        <v>8.0000000000000015E-4</v>
      </c>
      <c r="F4266" s="28">
        <v>1661.749672911129</v>
      </c>
    </row>
    <row r="4267" spans="1:6">
      <c r="A4267" s="20">
        <v>0.53039351851851857</v>
      </c>
      <c r="B4267" s="21">
        <v>1669</v>
      </c>
      <c r="C4267" s="16">
        <v>1</v>
      </c>
      <c r="D4267" s="26">
        <v>1675</v>
      </c>
      <c r="E4267" s="28">
        <v>8.0000000000000015E-4</v>
      </c>
      <c r="F4267" s="28">
        <v>1661.7602731728</v>
      </c>
    </row>
    <row r="4268" spans="1:6">
      <c r="A4268" s="20">
        <v>0.53041666666666665</v>
      </c>
      <c r="B4268" s="21">
        <v>1669</v>
      </c>
      <c r="C4268" s="16">
        <v>1</v>
      </c>
      <c r="D4268" s="26">
        <v>1675</v>
      </c>
      <c r="E4268" s="28">
        <v>8.0000000000000015E-4</v>
      </c>
      <c r="F4268" s="28">
        <v>1661.7708649542617</v>
      </c>
    </row>
    <row r="4269" spans="1:6">
      <c r="A4269" s="20">
        <v>0.53045138888888888</v>
      </c>
      <c r="B4269" s="21">
        <v>1668.5</v>
      </c>
      <c r="C4269" s="16">
        <v>1</v>
      </c>
      <c r="D4269" s="26">
        <v>1675</v>
      </c>
      <c r="E4269" s="28">
        <v>8.0000000000000015E-4</v>
      </c>
      <c r="F4269" s="28">
        <v>1661.7814482622982</v>
      </c>
    </row>
    <row r="4270" spans="1:6">
      <c r="A4270" s="20">
        <v>0.5304861111111111</v>
      </c>
      <c r="B4270" s="21">
        <v>1668</v>
      </c>
      <c r="C4270" s="16">
        <v>1</v>
      </c>
      <c r="D4270" s="26">
        <v>1675</v>
      </c>
      <c r="E4270" s="28">
        <v>8.0000000000000015E-4</v>
      </c>
      <c r="F4270" s="28">
        <v>1661.7920231036883</v>
      </c>
    </row>
    <row r="4271" spans="1:6">
      <c r="A4271" s="20">
        <v>0.53050925925925929</v>
      </c>
      <c r="B4271" s="21">
        <v>1668</v>
      </c>
      <c r="C4271" s="16">
        <v>1</v>
      </c>
      <c r="D4271" s="26">
        <v>1675</v>
      </c>
      <c r="E4271" s="28">
        <v>8.0000000000000015E-4</v>
      </c>
      <c r="F4271" s="28">
        <v>1661.8025894852053</v>
      </c>
    </row>
    <row r="4272" spans="1:6">
      <c r="A4272" s="20">
        <v>0.53052083333333333</v>
      </c>
      <c r="B4272" s="21">
        <v>1668.5</v>
      </c>
      <c r="C4272" s="16">
        <v>1</v>
      </c>
      <c r="D4272" s="26">
        <v>1675</v>
      </c>
      <c r="E4272" s="28">
        <v>8.0000000000000015E-4</v>
      </c>
      <c r="F4272" s="28">
        <v>1661.8131474136171</v>
      </c>
    </row>
    <row r="4273" spans="1:6">
      <c r="A4273" s="20">
        <v>0.53055555555555556</v>
      </c>
      <c r="B4273" s="21">
        <v>1667.5</v>
      </c>
      <c r="C4273" s="16">
        <v>1</v>
      </c>
      <c r="D4273" s="26">
        <v>1675</v>
      </c>
      <c r="E4273" s="28">
        <v>8.0000000000000015E-4</v>
      </c>
      <c r="F4273" s="28">
        <v>1661.8236968956862</v>
      </c>
    </row>
    <row r="4274" spans="1:6">
      <c r="A4274" s="20">
        <v>0.53057870370370375</v>
      </c>
      <c r="B4274" s="21">
        <v>1667.5</v>
      </c>
      <c r="C4274" s="16">
        <v>1</v>
      </c>
      <c r="D4274" s="26">
        <v>1675</v>
      </c>
      <c r="E4274" s="28">
        <v>8.0000000000000015E-4</v>
      </c>
      <c r="F4274" s="28">
        <v>1661.8342379381697</v>
      </c>
    </row>
    <row r="4275" spans="1:6">
      <c r="A4275" s="20">
        <v>0.53061342592592597</v>
      </c>
      <c r="B4275" s="21">
        <v>1667</v>
      </c>
      <c r="C4275" s="16">
        <v>1</v>
      </c>
      <c r="D4275" s="26">
        <v>1675</v>
      </c>
      <c r="E4275" s="28">
        <v>8.0000000000000015E-4</v>
      </c>
      <c r="F4275" s="28">
        <v>1661.8447705478193</v>
      </c>
    </row>
    <row r="4276" spans="1:6">
      <c r="A4276" s="20">
        <v>0.53062500000000001</v>
      </c>
      <c r="B4276" s="21">
        <v>1667</v>
      </c>
      <c r="C4276" s="16">
        <v>1</v>
      </c>
      <c r="D4276" s="26">
        <v>1675</v>
      </c>
      <c r="E4276" s="28">
        <v>8.0000000000000015E-4</v>
      </c>
      <c r="F4276" s="28">
        <v>1661.855294731381</v>
      </c>
    </row>
    <row r="4277" spans="1:6">
      <c r="A4277" s="20">
        <v>0.5306481481481482</v>
      </c>
      <c r="B4277" s="21">
        <v>1667</v>
      </c>
      <c r="C4277" s="16">
        <v>1</v>
      </c>
      <c r="D4277" s="26">
        <v>1675</v>
      </c>
      <c r="E4277" s="28">
        <v>8.0000000000000015E-4</v>
      </c>
      <c r="F4277" s="28">
        <v>1661.865810495596</v>
      </c>
    </row>
    <row r="4278" spans="1:6">
      <c r="A4278" s="20">
        <v>0.53067129629629628</v>
      </c>
      <c r="B4278" s="21">
        <v>1667.5</v>
      </c>
      <c r="C4278" s="16">
        <v>1</v>
      </c>
      <c r="D4278" s="26">
        <v>1675</v>
      </c>
      <c r="E4278" s="28">
        <v>8.0000000000000015E-4</v>
      </c>
      <c r="F4278" s="28">
        <v>1661.8763178471995</v>
      </c>
    </row>
    <row r="4279" spans="1:6">
      <c r="A4279" s="20">
        <v>0.53069444444444447</v>
      </c>
      <c r="B4279" s="21">
        <v>1668</v>
      </c>
      <c r="C4279" s="16">
        <v>1</v>
      </c>
      <c r="D4279" s="26">
        <v>1675</v>
      </c>
      <c r="E4279" s="28">
        <v>8.0000000000000015E-4</v>
      </c>
      <c r="F4279" s="28">
        <v>1661.8868167929218</v>
      </c>
    </row>
    <row r="4280" spans="1:6">
      <c r="A4280" s="20">
        <v>0.53074074074074074</v>
      </c>
      <c r="B4280" s="21">
        <v>1667.5</v>
      </c>
      <c r="C4280" s="16">
        <v>1</v>
      </c>
      <c r="D4280" s="26">
        <v>1675</v>
      </c>
      <c r="E4280" s="28">
        <v>8.0000000000000015E-4</v>
      </c>
      <c r="F4280" s="28">
        <v>1661.8973073394875</v>
      </c>
    </row>
    <row r="4281" spans="1:6">
      <c r="A4281" s="20">
        <v>0.53076388888888892</v>
      </c>
      <c r="B4281" s="21">
        <v>1667.5</v>
      </c>
      <c r="C4281" s="16">
        <v>1</v>
      </c>
      <c r="D4281" s="26">
        <v>1675</v>
      </c>
      <c r="E4281" s="28">
        <v>8.0000000000000015E-4</v>
      </c>
      <c r="F4281" s="28">
        <v>1661.9077894936158</v>
      </c>
    </row>
    <row r="4282" spans="1:6">
      <c r="A4282" s="20">
        <v>0.530787037037037</v>
      </c>
      <c r="B4282" s="21">
        <v>1667.5</v>
      </c>
      <c r="C4282" s="16">
        <v>1</v>
      </c>
      <c r="D4282" s="26">
        <v>1675</v>
      </c>
      <c r="E4282" s="28">
        <v>8.0000000000000015E-4</v>
      </c>
      <c r="F4282" s="28">
        <v>1661.9182632620209</v>
      </c>
    </row>
    <row r="4283" spans="1:6">
      <c r="A4283" s="20">
        <v>0.53081018518518519</v>
      </c>
      <c r="B4283" s="21">
        <v>1667.5</v>
      </c>
      <c r="C4283" s="16">
        <v>1</v>
      </c>
      <c r="D4283" s="26">
        <v>1675</v>
      </c>
      <c r="E4283" s="28">
        <v>8.0000000000000015E-4</v>
      </c>
      <c r="F4283" s="28">
        <v>1661.9287286514113</v>
      </c>
    </row>
    <row r="4284" spans="1:6">
      <c r="A4284" s="20">
        <v>0.53083333333333338</v>
      </c>
      <c r="B4284" s="21">
        <v>1667.5</v>
      </c>
      <c r="C4284" s="16">
        <v>1</v>
      </c>
      <c r="D4284" s="26">
        <v>1675</v>
      </c>
      <c r="E4284" s="28">
        <v>8.0000000000000015E-4</v>
      </c>
      <c r="F4284" s="28">
        <v>1661.9391856684902</v>
      </c>
    </row>
    <row r="4285" spans="1:6">
      <c r="A4285" s="20">
        <v>0.53086805555555561</v>
      </c>
      <c r="B4285" s="21">
        <v>1668</v>
      </c>
      <c r="C4285" s="16">
        <v>1</v>
      </c>
      <c r="D4285" s="26">
        <v>1675</v>
      </c>
      <c r="E4285" s="28">
        <v>8.0000000000000015E-4</v>
      </c>
      <c r="F4285" s="28">
        <v>1661.9496343199553</v>
      </c>
    </row>
    <row r="4286" spans="1:6">
      <c r="A4286" s="20">
        <v>0.53089120370370368</v>
      </c>
      <c r="B4286" s="21">
        <v>1668</v>
      </c>
      <c r="C4286" s="16">
        <v>1</v>
      </c>
      <c r="D4286" s="26">
        <v>1675</v>
      </c>
      <c r="E4286" s="28">
        <v>8.0000000000000015E-4</v>
      </c>
      <c r="F4286" s="28">
        <v>1661.9600746124993</v>
      </c>
    </row>
    <row r="4287" spans="1:6">
      <c r="A4287" s="20">
        <v>0.53092592592592591</v>
      </c>
      <c r="B4287" s="21">
        <v>1667.5</v>
      </c>
      <c r="C4287" s="16">
        <v>1</v>
      </c>
      <c r="D4287" s="26">
        <v>1675</v>
      </c>
      <c r="E4287" s="28">
        <v>8.0000000000000015E-4</v>
      </c>
      <c r="F4287" s="28">
        <v>1661.9705065528092</v>
      </c>
    </row>
    <row r="4288" spans="1:6">
      <c r="A4288" s="20">
        <v>0.5309490740740741</v>
      </c>
      <c r="B4288" s="21">
        <v>1668</v>
      </c>
      <c r="C4288" s="16">
        <v>1</v>
      </c>
      <c r="D4288" s="26">
        <v>1675</v>
      </c>
      <c r="E4288" s="28">
        <v>8.0000000000000015E-4</v>
      </c>
      <c r="F4288" s="28">
        <v>1661.9809301475668</v>
      </c>
    </row>
    <row r="4289" spans="1:6">
      <c r="A4289" s="20">
        <v>0.53097222222222218</v>
      </c>
      <c r="B4289" s="21">
        <v>1668</v>
      </c>
      <c r="C4289" s="16">
        <v>1</v>
      </c>
      <c r="D4289" s="26">
        <v>1675</v>
      </c>
      <c r="E4289" s="28">
        <v>8.0000000000000015E-4</v>
      </c>
      <c r="F4289" s="28">
        <v>1661.9913454034488</v>
      </c>
    </row>
    <row r="4290" spans="1:6">
      <c r="A4290" s="20">
        <v>0.53104166666666663</v>
      </c>
      <c r="B4290" s="21">
        <v>1667.5</v>
      </c>
      <c r="C4290" s="16">
        <v>1</v>
      </c>
      <c r="D4290" s="26">
        <v>1675</v>
      </c>
      <c r="E4290" s="28">
        <v>8.0000000000000015E-4</v>
      </c>
      <c r="F4290" s="28">
        <v>1662.001752327126</v>
      </c>
    </row>
    <row r="4291" spans="1:6">
      <c r="A4291" s="20">
        <v>0.53105324074074078</v>
      </c>
      <c r="B4291" s="21">
        <v>1668</v>
      </c>
      <c r="C4291" s="16">
        <v>1</v>
      </c>
      <c r="D4291" s="26">
        <v>1675</v>
      </c>
      <c r="E4291" s="28">
        <v>8.0000000000000015E-4</v>
      </c>
      <c r="F4291" s="28">
        <v>1662.0121509252645</v>
      </c>
    </row>
    <row r="4292" spans="1:6">
      <c r="A4292" s="20">
        <v>0.53111111111111109</v>
      </c>
      <c r="B4292" s="21">
        <v>1667.5</v>
      </c>
      <c r="C4292" s="16">
        <v>1</v>
      </c>
      <c r="D4292" s="26">
        <v>1675</v>
      </c>
      <c r="E4292" s="28">
        <v>8.0000000000000015E-4</v>
      </c>
      <c r="F4292" s="28">
        <v>1662.0225412045243</v>
      </c>
    </row>
    <row r="4293" spans="1:6">
      <c r="A4293" s="20">
        <v>0.53112268518518524</v>
      </c>
      <c r="B4293" s="21">
        <v>1667.5</v>
      </c>
      <c r="C4293" s="16">
        <v>1</v>
      </c>
      <c r="D4293" s="26">
        <v>1675</v>
      </c>
      <c r="E4293" s="28">
        <v>8.0000000000000015E-4</v>
      </c>
      <c r="F4293" s="28">
        <v>1662.0329231715607</v>
      </c>
    </row>
    <row r="4294" spans="1:6">
      <c r="A4294" s="20">
        <v>0.53114583333333332</v>
      </c>
      <c r="B4294" s="21">
        <v>1667.5</v>
      </c>
      <c r="C4294" s="16">
        <v>1</v>
      </c>
      <c r="D4294" s="26">
        <v>1675</v>
      </c>
      <c r="E4294" s="28">
        <v>8.0000000000000015E-4</v>
      </c>
      <c r="F4294" s="28">
        <v>1662.0432968330235</v>
      </c>
    </row>
    <row r="4295" spans="1:6">
      <c r="A4295" s="20">
        <v>0.53118055555555554</v>
      </c>
      <c r="B4295" s="21">
        <v>1667.5</v>
      </c>
      <c r="C4295" s="16">
        <v>1</v>
      </c>
      <c r="D4295" s="26">
        <v>1675</v>
      </c>
      <c r="E4295" s="28">
        <v>8.0000000000000015E-4</v>
      </c>
      <c r="F4295" s="28">
        <v>1662.0536621955571</v>
      </c>
    </row>
    <row r="4296" spans="1:6">
      <c r="A4296" s="20">
        <v>0.53120370370370373</v>
      </c>
      <c r="B4296" s="21">
        <v>1667.5</v>
      </c>
      <c r="C4296" s="16">
        <v>1</v>
      </c>
      <c r="D4296" s="26">
        <v>1675</v>
      </c>
      <c r="E4296" s="28">
        <v>8.0000000000000015E-4</v>
      </c>
      <c r="F4296" s="28">
        <v>1662.0640192658007</v>
      </c>
    </row>
    <row r="4297" spans="1:6">
      <c r="A4297" s="20">
        <v>0.53121527777777777</v>
      </c>
      <c r="B4297" s="21">
        <v>1667.5</v>
      </c>
      <c r="C4297" s="16">
        <v>1</v>
      </c>
      <c r="D4297" s="26">
        <v>1675</v>
      </c>
      <c r="E4297" s="28">
        <v>8.0000000000000015E-4</v>
      </c>
      <c r="F4297" s="28">
        <v>1662.0743680503881</v>
      </c>
    </row>
    <row r="4298" spans="1:6">
      <c r="A4298" s="20">
        <v>0.53127314814814819</v>
      </c>
      <c r="B4298" s="21">
        <v>1667.5</v>
      </c>
      <c r="C4298" s="16">
        <v>1</v>
      </c>
      <c r="D4298" s="26">
        <v>1675</v>
      </c>
      <c r="E4298" s="28">
        <v>8.0000000000000015E-4</v>
      </c>
      <c r="F4298" s="28">
        <v>1662.0847085559478</v>
      </c>
    </row>
    <row r="4299" spans="1:6">
      <c r="A4299" s="20">
        <v>0.53130787037037042</v>
      </c>
      <c r="B4299" s="21">
        <v>1668</v>
      </c>
      <c r="C4299" s="16">
        <v>1</v>
      </c>
      <c r="D4299" s="26">
        <v>1675</v>
      </c>
      <c r="E4299" s="28">
        <v>8.0000000000000015E-4</v>
      </c>
      <c r="F4299" s="28">
        <v>1662.095040789103</v>
      </c>
    </row>
    <row r="4300" spans="1:6">
      <c r="A4300" s="20">
        <v>0.53133101851851849</v>
      </c>
      <c r="B4300" s="21">
        <v>1668</v>
      </c>
      <c r="C4300" s="16">
        <v>1</v>
      </c>
      <c r="D4300" s="26">
        <v>1675</v>
      </c>
      <c r="E4300" s="28">
        <v>8.0000000000000015E-4</v>
      </c>
      <c r="F4300" s="28">
        <v>1662.1053647564718</v>
      </c>
    </row>
    <row r="4301" spans="1:6">
      <c r="A4301" s="20">
        <v>0.53141203703703699</v>
      </c>
      <c r="B4301" s="21">
        <v>1667.5</v>
      </c>
      <c r="C4301" s="16">
        <v>1</v>
      </c>
      <c r="D4301" s="26">
        <v>1675</v>
      </c>
      <c r="E4301" s="28">
        <v>8.0000000000000015E-4</v>
      </c>
      <c r="F4301" s="28">
        <v>1662.1156804646666</v>
      </c>
    </row>
    <row r="4302" spans="1:6">
      <c r="A4302" s="20">
        <v>0.53144675925925922</v>
      </c>
      <c r="B4302" s="21">
        <v>1668</v>
      </c>
      <c r="C4302" s="16">
        <v>1</v>
      </c>
      <c r="D4302" s="26">
        <v>1675</v>
      </c>
      <c r="E4302" s="28">
        <v>8.0000000000000015E-4</v>
      </c>
      <c r="F4302" s="28">
        <v>1662.1259879202948</v>
      </c>
    </row>
    <row r="4303" spans="1:6">
      <c r="A4303" s="20">
        <v>0.5314699074074074</v>
      </c>
      <c r="B4303" s="21">
        <v>1668</v>
      </c>
      <c r="C4303" s="16">
        <v>1</v>
      </c>
      <c r="D4303" s="26">
        <v>1675</v>
      </c>
      <c r="E4303" s="28">
        <v>8.0000000000000015E-4</v>
      </c>
      <c r="F4303" s="28">
        <v>1662.1362871299586</v>
      </c>
    </row>
    <row r="4304" spans="1:6">
      <c r="A4304" s="20">
        <v>0.53149305555555559</v>
      </c>
      <c r="B4304" s="21">
        <v>1668.5</v>
      </c>
      <c r="C4304" s="16">
        <v>1</v>
      </c>
      <c r="D4304" s="26">
        <v>1675</v>
      </c>
      <c r="E4304" s="28">
        <v>8.0000000000000015E-4</v>
      </c>
      <c r="F4304" s="28">
        <v>1662.1465781002546</v>
      </c>
    </row>
    <row r="4305" spans="1:6">
      <c r="A4305" s="20">
        <v>0.53151620370370367</v>
      </c>
      <c r="B4305" s="21">
        <v>1668.5</v>
      </c>
      <c r="C4305" s="16">
        <v>1</v>
      </c>
      <c r="D4305" s="26">
        <v>1675</v>
      </c>
      <c r="E4305" s="28">
        <v>8.0000000000000015E-4</v>
      </c>
      <c r="F4305" s="28">
        <v>1662.1568608377745</v>
      </c>
    </row>
    <row r="4306" spans="1:6">
      <c r="A4306" s="20">
        <v>0.5315509259259259</v>
      </c>
      <c r="B4306" s="21">
        <v>1668.5</v>
      </c>
      <c r="C4306" s="16">
        <v>1</v>
      </c>
      <c r="D4306" s="26">
        <v>1675</v>
      </c>
      <c r="E4306" s="28">
        <v>8.0000000000000015E-4</v>
      </c>
      <c r="F4306" s="28">
        <v>1662.1671353491042</v>
      </c>
    </row>
    <row r="4307" spans="1:6">
      <c r="A4307" s="20">
        <v>0.53163194444444439</v>
      </c>
      <c r="B4307" s="21">
        <v>1668.5</v>
      </c>
      <c r="C4307" s="16">
        <v>1</v>
      </c>
      <c r="D4307" s="26">
        <v>1675</v>
      </c>
      <c r="E4307" s="28">
        <v>8.0000000000000015E-4</v>
      </c>
      <c r="F4307" s="28">
        <v>1662.1774016408249</v>
      </c>
    </row>
    <row r="4308" spans="1:6">
      <c r="A4308" s="20">
        <v>0.53165509259259258</v>
      </c>
      <c r="B4308" s="21">
        <v>1668</v>
      </c>
      <c r="C4308" s="16">
        <v>1</v>
      </c>
      <c r="D4308" s="26">
        <v>1675</v>
      </c>
      <c r="E4308" s="28">
        <v>8.0000000000000015E-4</v>
      </c>
      <c r="F4308" s="28">
        <v>1662.1876597195121</v>
      </c>
    </row>
    <row r="4309" spans="1:6">
      <c r="A4309" s="20">
        <v>0.53166666666666662</v>
      </c>
      <c r="B4309" s="21">
        <v>1668</v>
      </c>
      <c r="C4309" s="16">
        <v>1</v>
      </c>
      <c r="D4309" s="26">
        <v>1675</v>
      </c>
      <c r="E4309" s="28">
        <v>8.0000000000000015E-4</v>
      </c>
      <c r="F4309" s="28">
        <v>1662.1979095917366</v>
      </c>
    </row>
    <row r="4310" spans="1:6">
      <c r="A4310" s="20">
        <v>0.53170138888888885</v>
      </c>
      <c r="B4310" s="21">
        <v>1668</v>
      </c>
      <c r="C4310" s="16">
        <v>1</v>
      </c>
      <c r="D4310" s="26">
        <v>1675</v>
      </c>
      <c r="E4310" s="28">
        <v>8.0000000000000015E-4</v>
      </c>
      <c r="F4310" s="28">
        <v>1662.2081512640632</v>
      </c>
    </row>
    <row r="4311" spans="1:6">
      <c r="A4311" s="20">
        <v>0.53173611111111108</v>
      </c>
      <c r="B4311" s="21">
        <v>1668</v>
      </c>
      <c r="C4311" s="16">
        <v>1</v>
      </c>
      <c r="D4311" s="26">
        <v>1675</v>
      </c>
      <c r="E4311" s="28">
        <v>8.0000000000000015E-4</v>
      </c>
      <c r="F4311" s="28">
        <v>1662.218384743052</v>
      </c>
    </row>
    <row r="4312" spans="1:6">
      <c r="A4312" s="20">
        <v>0.53179398148148149</v>
      </c>
      <c r="B4312" s="21">
        <v>1668</v>
      </c>
      <c r="C4312" s="16">
        <v>1</v>
      </c>
      <c r="D4312" s="26">
        <v>1675</v>
      </c>
      <c r="E4312" s="28">
        <v>8.0000000000000015E-4</v>
      </c>
      <c r="F4312" s="28">
        <v>1662.2286100352576</v>
      </c>
    </row>
    <row r="4313" spans="1:6">
      <c r="A4313" s="20">
        <v>0.53181712962962968</v>
      </c>
      <c r="B4313" s="21">
        <v>1668</v>
      </c>
      <c r="C4313" s="16">
        <v>1</v>
      </c>
      <c r="D4313" s="26">
        <v>1675</v>
      </c>
      <c r="E4313" s="28">
        <v>8.0000000000000015E-4</v>
      </c>
      <c r="F4313" s="28">
        <v>1662.2388271472294</v>
      </c>
    </row>
    <row r="4314" spans="1:6">
      <c r="A4314" s="20">
        <v>0.53184027777777776</v>
      </c>
      <c r="B4314" s="21">
        <v>1668.5</v>
      </c>
      <c r="C4314" s="16">
        <v>1</v>
      </c>
      <c r="D4314" s="26">
        <v>1675</v>
      </c>
      <c r="E4314" s="28">
        <v>8.0000000000000015E-4</v>
      </c>
      <c r="F4314" s="28">
        <v>1662.2490360855115</v>
      </c>
    </row>
    <row r="4315" spans="1:6">
      <c r="A4315" s="20">
        <v>0.53186342592592595</v>
      </c>
      <c r="B4315" s="21">
        <v>1668.5</v>
      </c>
      <c r="C4315" s="16">
        <v>1</v>
      </c>
      <c r="D4315" s="26">
        <v>1675</v>
      </c>
      <c r="E4315" s="28">
        <v>8.0000000000000015E-4</v>
      </c>
      <c r="F4315" s="28">
        <v>1662.2592368566432</v>
      </c>
    </row>
    <row r="4316" spans="1:6">
      <c r="A4316" s="20">
        <v>0.53189814814814818</v>
      </c>
      <c r="B4316" s="21">
        <v>1668</v>
      </c>
      <c r="C4316" s="16">
        <v>1</v>
      </c>
      <c r="D4316" s="26">
        <v>1675</v>
      </c>
      <c r="E4316" s="28">
        <v>8.0000000000000015E-4</v>
      </c>
      <c r="F4316" s="28">
        <v>1662.2694294671578</v>
      </c>
    </row>
    <row r="4317" spans="1:6">
      <c r="A4317" s="20">
        <v>0.53190972222222221</v>
      </c>
      <c r="B4317" s="21">
        <v>1668</v>
      </c>
      <c r="C4317" s="16">
        <v>1</v>
      </c>
      <c r="D4317" s="26">
        <v>1675</v>
      </c>
      <c r="E4317" s="28">
        <v>8.0000000000000015E-4</v>
      </c>
      <c r="F4317" s="28">
        <v>1662.2796139235841</v>
      </c>
    </row>
    <row r="4318" spans="1:6">
      <c r="A4318" s="20">
        <v>0.53194444444444444</v>
      </c>
      <c r="B4318" s="21">
        <v>1668.5</v>
      </c>
      <c r="C4318" s="16">
        <v>1</v>
      </c>
      <c r="D4318" s="26">
        <v>1675</v>
      </c>
      <c r="E4318" s="28">
        <v>8.0000000000000015E-4</v>
      </c>
      <c r="F4318" s="28">
        <v>1662.2897902324453</v>
      </c>
    </row>
    <row r="4319" spans="1:6">
      <c r="A4319" s="20">
        <v>0.53200231481481486</v>
      </c>
      <c r="B4319" s="21">
        <v>1668.5</v>
      </c>
      <c r="C4319" s="16">
        <v>1</v>
      </c>
      <c r="D4319" s="26">
        <v>1675</v>
      </c>
      <c r="E4319" s="28">
        <v>8.0000000000000015E-4</v>
      </c>
      <c r="F4319" s="28">
        <v>1662.2999584002594</v>
      </c>
    </row>
    <row r="4320" spans="1:6">
      <c r="A4320" s="20">
        <v>0.53206018518518516</v>
      </c>
      <c r="B4320" s="21">
        <v>1668</v>
      </c>
      <c r="C4320" s="16">
        <v>1</v>
      </c>
      <c r="D4320" s="26">
        <v>1675</v>
      </c>
      <c r="E4320" s="28">
        <v>8.0000000000000015E-4</v>
      </c>
      <c r="F4320" s="28">
        <v>1662.3101184335392</v>
      </c>
    </row>
    <row r="4321" spans="1:6">
      <c r="A4321" s="20">
        <v>0.53209490740740739</v>
      </c>
      <c r="B4321" s="21">
        <v>1667</v>
      </c>
      <c r="C4321" s="16">
        <v>1</v>
      </c>
      <c r="D4321" s="26">
        <v>1675</v>
      </c>
      <c r="E4321" s="28">
        <v>8.0000000000000015E-4</v>
      </c>
      <c r="F4321" s="28">
        <v>1662.3202703387924</v>
      </c>
    </row>
    <row r="4322" spans="1:6">
      <c r="A4322" s="20">
        <v>0.53212962962962962</v>
      </c>
      <c r="B4322" s="21">
        <v>1667.5</v>
      </c>
      <c r="C4322" s="16">
        <v>1</v>
      </c>
      <c r="D4322" s="26">
        <v>1675</v>
      </c>
      <c r="E4322" s="28">
        <v>8.0000000000000015E-4</v>
      </c>
      <c r="F4322" s="28">
        <v>1662.3304141225215</v>
      </c>
    </row>
    <row r="4323" spans="1:6">
      <c r="A4323" s="20">
        <v>0.53217592592592589</v>
      </c>
      <c r="B4323" s="21">
        <v>1668</v>
      </c>
      <c r="C4323" s="16">
        <v>1</v>
      </c>
      <c r="D4323" s="26">
        <v>1675</v>
      </c>
      <c r="E4323" s="28">
        <v>8.0000000000000015E-4</v>
      </c>
      <c r="F4323" s="28">
        <v>1662.3405497912233</v>
      </c>
    </row>
    <row r="4324" spans="1:6">
      <c r="A4324" s="20">
        <v>0.53226851851851853</v>
      </c>
      <c r="B4324" s="21">
        <v>1667.5</v>
      </c>
      <c r="C4324" s="16">
        <v>1</v>
      </c>
      <c r="D4324" s="26">
        <v>1675</v>
      </c>
      <c r="E4324" s="28">
        <v>8.0000000000000015E-4</v>
      </c>
      <c r="F4324" s="28">
        <v>1662.3506773513905</v>
      </c>
    </row>
    <row r="4325" spans="1:6">
      <c r="A4325" s="20">
        <v>0.5323148148148148</v>
      </c>
      <c r="B4325" s="21">
        <v>1667.5</v>
      </c>
      <c r="C4325" s="16">
        <v>1</v>
      </c>
      <c r="D4325" s="26">
        <v>1675</v>
      </c>
      <c r="E4325" s="28">
        <v>8.0000000000000015E-4</v>
      </c>
      <c r="F4325" s="28">
        <v>1662.3607968095093</v>
      </c>
    </row>
    <row r="4326" spans="1:6">
      <c r="A4326" s="20">
        <v>0.53237268518518521</v>
      </c>
      <c r="B4326" s="21">
        <v>1668</v>
      </c>
      <c r="C4326" s="16">
        <v>1</v>
      </c>
      <c r="D4326" s="26">
        <v>1675</v>
      </c>
      <c r="E4326" s="28">
        <v>8.0000000000000015E-4</v>
      </c>
      <c r="F4326" s="28">
        <v>1662.3709081720617</v>
      </c>
    </row>
    <row r="4327" spans="1:6">
      <c r="A4327" s="20">
        <v>0.53239583333333329</v>
      </c>
      <c r="B4327" s="21">
        <v>1667.5</v>
      </c>
      <c r="C4327" s="16">
        <v>1</v>
      </c>
      <c r="D4327" s="26">
        <v>1675</v>
      </c>
      <c r="E4327" s="28">
        <v>8.0000000000000015E-4</v>
      </c>
      <c r="F4327" s="28">
        <v>1662.3810114455241</v>
      </c>
    </row>
    <row r="4328" spans="1:6">
      <c r="A4328" s="20">
        <v>0.53244212962962967</v>
      </c>
      <c r="B4328" s="21">
        <v>1668</v>
      </c>
      <c r="C4328" s="16">
        <v>1</v>
      </c>
      <c r="D4328" s="26">
        <v>1675</v>
      </c>
      <c r="E4328" s="28">
        <v>8.0000000000000015E-4</v>
      </c>
      <c r="F4328" s="28">
        <v>1662.3911066363678</v>
      </c>
    </row>
    <row r="4329" spans="1:6">
      <c r="A4329" s="20">
        <v>0.5324768518518519</v>
      </c>
      <c r="B4329" s="21">
        <v>1668</v>
      </c>
      <c r="C4329" s="16">
        <v>1</v>
      </c>
      <c r="D4329" s="26">
        <v>1675</v>
      </c>
      <c r="E4329" s="28">
        <v>8.0000000000000015E-4</v>
      </c>
      <c r="F4329" s="28">
        <v>1662.4011937510586</v>
      </c>
    </row>
    <row r="4330" spans="1:6">
      <c r="A4330" s="20">
        <v>0.5325347222222222</v>
      </c>
      <c r="B4330" s="21">
        <v>1668.5</v>
      </c>
      <c r="C4330" s="16">
        <v>1</v>
      </c>
      <c r="D4330" s="26">
        <v>1675</v>
      </c>
      <c r="E4330" s="28">
        <v>8.0000000000000015E-4</v>
      </c>
      <c r="F4330" s="28">
        <v>1662.4112727960578</v>
      </c>
    </row>
    <row r="4331" spans="1:6">
      <c r="A4331" s="20">
        <v>0.53255787037037039</v>
      </c>
      <c r="B4331" s="21">
        <v>1668.5</v>
      </c>
      <c r="C4331" s="16">
        <v>1</v>
      </c>
      <c r="D4331" s="26">
        <v>1675</v>
      </c>
      <c r="E4331" s="28">
        <v>8.0000000000000015E-4</v>
      </c>
      <c r="F4331" s="28">
        <v>1662.421343777821</v>
      </c>
    </row>
    <row r="4332" spans="1:6">
      <c r="A4332" s="20">
        <v>0.53268518518518515</v>
      </c>
      <c r="B4332" s="21">
        <v>1668.5</v>
      </c>
      <c r="C4332" s="16">
        <v>1</v>
      </c>
      <c r="D4332" s="26">
        <v>1675</v>
      </c>
      <c r="E4332" s="28">
        <v>8.0000000000000015E-4</v>
      </c>
      <c r="F4332" s="28">
        <v>1662.4314067027988</v>
      </c>
    </row>
    <row r="4333" spans="1:6">
      <c r="A4333" s="20">
        <v>0.53275462962962961</v>
      </c>
      <c r="B4333" s="21">
        <v>1668</v>
      </c>
      <c r="C4333" s="16">
        <v>1</v>
      </c>
      <c r="D4333" s="26">
        <v>1675</v>
      </c>
      <c r="E4333" s="28">
        <v>8.0000000000000015E-4</v>
      </c>
      <c r="F4333" s="28">
        <v>1662.4414615774365</v>
      </c>
    </row>
    <row r="4334" spans="1:6">
      <c r="A4334" s="20">
        <v>0.53276620370370376</v>
      </c>
      <c r="B4334" s="21">
        <v>1668.5</v>
      </c>
      <c r="C4334" s="16">
        <v>1</v>
      </c>
      <c r="D4334" s="26">
        <v>1675</v>
      </c>
      <c r="E4334" s="28">
        <v>8.0000000000000015E-4</v>
      </c>
      <c r="F4334" s="28">
        <v>1662.4515084081745</v>
      </c>
    </row>
    <row r="4335" spans="1:6">
      <c r="A4335" s="20">
        <v>0.53278935185185183</v>
      </c>
      <c r="B4335" s="21">
        <v>1668.5</v>
      </c>
      <c r="C4335" s="16">
        <v>1</v>
      </c>
      <c r="D4335" s="26">
        <v>1675</v>
      </c>
      <c r="E4335" s="28">
        <v>8.0000000000000015E-4</v>
      </c>
      <c r="F4335" s="28">
        <v>1662.461547201448</v>
      </c>
    </row>
    <row r="4336" spans="1:6">
      <c r="A4336" s="20">
        <v>0.53280092592592587</v>
      </c>
      <c r="B4336" s="21">
        <v>1668.5</v>
      </c>
      <c r="C4336" s="16">
        <v>1</v>
      </c>
      <c r="D4336" s="26">
        <v>1675</v>
      </c>
      <c r="E4336" s="28">
        <v>8.0000000000000015E-4</v>
      </c>
      <c r="F4336" s="28">
        <v>1662.4715779636867</v>
      </c>
    </row>
    <row r="4337" spans="1:6">
      <c r="A4337" s="20">
        <v>0.53284722222222225</v>
      </c>
      <c r="B4337" s="21">
        <v>1668.5</v>
      </c>
      <c r="C4337" s="16">
        <v>1</v>
      </c>
      <c r="D4337" s="26">
        <v>1675</v>
      </c>
      <c r="E4337" s="28">
        <v>8.0000000000000015E-4</v>
      </c>
      <c r="F4337" s="28">
        <v>1662.4816007013158</v>
      </c>
    </row>
    <row r="4338" spans="1:6">
      <c r="A4338" s="20">
        <v>0.53292824074074074</v>
      </c>
      <c r="B4338" s="21">
        <v>1668.5</v>
      </c>
      <c r="C4338" s="16">
        <v>1</v>
      </c>
      <c r="D4338" s="26">
        <v>1675</v>
      </c>
      <c r="E4338" s="28">
        <v>8.0000000000000015E-4</v>
      </c>
      <c r="F4338" s="28">
        <v>1662.4916154207547</v>
      </c>
    </row>
    <row r="4339" spans="1:6">
      <c r="A4339" s="20">
        <v>0.53295138888888893</v>
      </c>
      <c r="B4339" s="21">
        <v>1668.5</v>
      </c>
      <c r="C4339" s="16">
        <v>1</v>
      </c>
      <c r="D4339" s="26">
        <v>1675</v>
      </c>
      <c r="E4339" s="28">
        <v>8.0000000000000015E-4</v>
      </c>
      <c r="F4339" s="28">
        <v>1662.5016221284181</v>
      </c>
    </row>
    <row r="4340" spans="1:6">
      <c r="A4340" s="20">
        <v>0.53296296296296297</v>
      </c>
      <c r="B4340" s="21">
        <v>1668.5</v>
      </c>
      <c r="C4340" s="16">
        <v>1</v>
      </c>
      <c r="D4340" s="26">
        <v>1675</v>
      </c>
      <c r="E4340" s="28">
        <v>8.0000000000000015E-4</v>
      </c>
      <c r="F4340" s="28">
        <v>1662.5116208307154</v>
      </c>
    </row>
    <row r="4341" spans="1:6">
      <c r="A4341" s="20">
        <v>0.53303240740740743</v>
      </c>
      <c r="B4341" s="21">
        <v>1668</v>
      </c>
      <c r="C4341" s="16">
        <v>1</v>
      </c>
      <c r="D4341" s="26">
        <v>1675</v>
      </c>
      <c r="E4341" s="28">
        <v>8.0000000000000015E-4</v>
      </c>
      <c r="F4341" s="28">
        <v>1662.5216115340509</v>
      </c>
    </row>
    <row r="4342" spans="1:6">
      <c r="A4342" s="20">
        <v>0.53304398148148147</v>
      </c>
      <c r="B4342" s="21">
        <v>1668</v>
      </c>
      <c r="C4342" s="16">
        <v>1</v>
      </c>
      <c r="D4342" s="26">
        <v>1675</v>
      </c>
      <c r="E4342" s="28">
        <v>8.0000000000000015E-4</v>
      </c>
      <c r="F4342" s="28">
        <v>1662.5315942448235</v>
      </c>
    </row>
    <row r="4343" spans="1:6">
      <c r="A4343" s="20">
        <v>0.53307870370370369</v>
      </c>
      <c r="B4343" s="21">
        <v>1668</v>
      </c>
      <c r="C4343" s="16">
        <v>1</v>
      </c>
      <c r="D4343" s="26">
        <v>1675</v>
      </c>
      <c r="E4343" s="28">
        <v>8.0000000000000015E-4</v>
      </c>
      <c r="F4343" s="28">
        <v>1662.5415689694275</v>
      </c>
    </row>
    <row r="4344" spans="1:6">
      <c r="A4344" s="20">
        <v>0.53310185185185188</v>
      </c>
      <c r="B4344" s="21">
        <v>1668</v>
      </c>
      <c r="C4344" s="16">
        <v>1</v>
      </c>
      <c r="D4344" s="26">
        <v>1675</v>
      </c>
      <c r="E4344" s="28">
        <v>8.0000000000000015E-4</v>
      </c>
      <c r="F4344" s="28">
        <v>1662.5515357142519</v>
      </c>
    </row>
    <row r="4345" spans="1:6">
      <c r="A4345" s="20">
        <v>0.53320601851851857</v>
      </c>
      <c r="B4345" s="21">
        <v>1668.5</v>
      </c>
      <c r="C4345" s="16">
        <v>1</v>
      </c>
      <c r="D4345" s="26">
        <v>1675</v>
      </c>
      <c r="E4345" s="28">
        <v>8.0000000000000015E-4</v>
      </c>
      <c r="F4345" s="28">
        <v>1662.5614944856804</v>
      </c>
    </row>
    <row r="4346" spans="1:6">
      <c r="A4346" s="20">
        <v>0.53324074074074079</v>
      </c>
      <c r="B4346" s="21">
        <v>1668</v>
      </c>
      <c r="C4346" s="16">
        <v>1</v>
      </c>
      <c r="D4346" s="26">
        <v>1675</v>
      </c>
      <c r="E4346" s="28">
        <v>8.0000000000000015E-4</v>
      </c>
      <c r="F4346" s="28">
        <v>1662.5714452900918</v>
      </c>
    </row>
    <row r="4347" spans="1:6">
      <c r="A4347" s="20">
        <v>0.53327546296296291</v>
      </c>
      <c r="B4347" s="21">
        <v>1667.5</v>
      </c>
      <c r="C4347" s="16">
        <v>1</v>
      </c>
      <c r="D4347" s="26">
        <v>1675</v>
      </c>
      <c r="E4347" s="28">
        <v>8.0000000000000015E-4</v>
      </c>
      <c r="F4347" s="28">
        <v>1662.5813881338597</v>
      </c>
    </row>
    <row r="4348" spans="1:6">
      <c r="A4348" s="20">
        <v>0.53328703703703706</v>
      </c>
      <c r="B4348" s="21">
        <v>1667.5</v>
      </c>
      <c r="C4348" s="16">
        <v>1</v>
      </c>
      <c r="D4348" s="26">
        <v>1675</v>
      </c>
      <c r="E4348" s="28">
        <v>8.0000000000000015E-4</v>
      </c>
      <c r="F4348" s="28">
        <v>1662.5913230233527</v>
      </c>
    </row>
    <row r="4349" spans="1:6">
      <c r="A4349" s="20">
        <v>0.53334490740740736</v>
      </c>
      <c r="B4349" s="21">
        <v>1668</v>
      </c>
      <c r="C4349" s="16">
        <v>1</v>
      </c>
      <c r="D4349" s="26">
        <v>1675</v>
      </c>
      <c r="E4349" s="28">
        <v>8.0000000000000015E-4</v>
      </c>
      <c r="F4349" s="28">
        <v>1662.6012499649341</v>
      </c>
    </row>
    <row r="4350" spans="1:6">
      <c r="A4350" s="20">
        <v>0.53335648148148151</v>
      </c>
      <c r="B4350" s="21">
        <v>1667.5</v>
      </c>
      <c r="C4350" s="16">
        <v>1</v>
      </c>
      <c r="D4350" s="26">
        <v>1675</v>
      </c>
      <c r="E4350" s="28">
        <v>8.0000000000000015E-4</v>
      </c>
      <c r="F4350" s="28">
        <v>1662.6111689649622</v>
      </c>
    </row>
    <row r="4351" spans="1:6">
      <c r="A4351" s="20">
        <v>0.53340277777777778</v>
      </c>
      <c r="B4351" s="21">
        <v>1667.5</v>
      </c>
      <c r="C4351" s="16">
        <v>1</v>
      </c>
      <c r="D4351" s="26">
        <v>1675</v>
      </c>
      <c r="E4351" s="28">
        <v>8.0000000000000015E-4</v>
      </c>
      <c r="F4351" s="28">
        <v>1662.6210800297902</v>
      </c>
    </row>
    <row r="4352" spans="1:6">
      <c r="A4352" s="20">
        <v>0.53342592592592597</v>
      </c>
      <c r="B4352" s="21">
        <v>1667.5</v>
      </c>
      <c r="C4352" s="16">
        <v>1</v>
      </c>
      <c r="D4352" s="26">
        <v>1675</v>
      </c>
      <c r="E4352" s="28">
        <v>8.0000000000000015E-4</v>
      </c>
      <c r="F4352" s="28">
        <v>1662.6309831657663</v>
      </c>
    </row>
    <row r="4353" spans="1:6">
      <c r="A4353" s="20">
        <v>0.5334606481481482</v>
      </c>
      <c r="B4353" s="21">
        <v>1668</v>
      </c>
      <c r="C4353" s="16">
        <v>1</v>
      </c>
      <c r="D4353" s="26">
        <v>1675</v>
      </c>
      <c r="E4353" s="28">
        <v>8.0000000000000015E-4</v>
      </c>
      <c r="F4353" s="28">
        <v>1662.6408783792338</v>
      </c>
    </row>
    <row r="4354" spans="1:6">
      <c r="A4354" s="20">
        <v>0.53348379629629628</v>
      </c>
      <c r="B4354" s="21">
        <v>1667.5</v>
      </c>
      <c r="C4354" s="16">
        <v>1</v>
      </c>
      <c r="D4354" s="26">
        <v>1675</v>
      </c>
      <c r="E4354" s="28">
        <v>8.0000000000000015E-4</v>
      </c>
      <c r="F4354" s="28">
        <v>1662.6507656765305</v>
      </c>
    </row>
    <row r="4355" spans="1:6">
      <c r="A4355" s="20">
        <v>0.53355324074074073</v>
      </c>
      <c r="B4355" s="21">
        <v>1667.5</v>
      </c>
      <c r="C4355" s="16">
        <v>1</v>
      </c>
      <c r="D4355" s="26">
        <v>1675</v>
      </c>
      <c r="E4355" s="28">
        <v>8.0000000000000015E-4</v>
      </c>
      <c r="F4355" s="28">
        <v>1662.6606450639893</v>
      </c>
    </row>
    <row r="4356" spans="1:6">
      <c r="A4356" s="20">
        <v>0.53358796296296296</v>
      </c>
      <c r="B4356" s="21">
        <v>1668</v>
      </c>
      <c r="C4356" s="16">
        <v>1</v>
      </c>
      <c r="D4356" s="26">
        <v>1675</v>
      </c>
      <c r="E4356" s="28">
        <v>8.0000000000000015E-4</v>
      </c>
      <c r="F4356" s="28">
        <v>1662.670516547938</v>
      </c>
    </row>
    <row r="4357" spans="1:6">
      <c r="A4357" s="20">
        <v>0.53361111111111115</v>
      </c>
      <c r="B4357" s="21">
        <v>1668</v>
      </c>
      <c r="C4357" s="16">
        <v>1</v>
      </c>
      <c r="D4357" s="26">
        <v>1675</v>
      </c>
      <c r="E4357" s="28">
        <v>8.0000000000000015E-4</v>
      </c>
      <c r="F4357" s="28">
        <v>1662.6803801346996</v>
      </c>
    </row>
    <row r="4358" spans="1:6">
      <c r="A4358" s="20">
        <v>0.53365740740740741</v>
      </c>
      <c r="B4358" s="21">
        <v>1668</v>
      </c>
      <c r="C4358" s="16">
        <v>1</v>
      </c>
      <c r="D4358" s="26">
        <v>1675</v>
      </c>
      <c r="E4358" s="28">
        <v>8.0000000000000015E-4</v>
      </c>
      <c r="F4358" s="28">
        <v>1662.6902358305917</v>
      </c>
    </row>
    <row r="4359" spans="1:6">
      <c r="A4359" s="20">
        <v>0.53369212962962964</v>
      </c>
      <c r="B4359" s="21">
        <v>1668</v>
      </c>
      <c r="C4359" s="16">
        <v>1</v>
      </c>
      <c r="D4359" s="26">
        <v>1675</v>
      </c>
      <c r="E4359" s="28">
        <v>8.0000000000000015E-4</v>
      </c>
      <c r="F4359" s="28">
        <v>1662.7000836419272</v>
      </c>
    </row>
    <row r="4360" spans="1:6">
      <c r="A4360" s="20">
        <v>0.53372685185185187</v>
      </c>
      <c r="B4360" s="21">
        <v>1667.5</v>
      </c>
      <c r="C4360" s="16">
        <v>1</v>
      </c>
      <c r="D4360" s="26">
        <v>1675</v>
      </c>
      <c r="E4360" s="28">
        <v>8.0000000000000015E-4</v>
      </c>
      <c r="F4360" s="28">
        <v>1662.7099235750136</v>
      </c>
    </row>
    <row r="4361" spans="1:6">
      <c r="A4361" s="20">
        <v>0.53373842592592591</v>
      </c>
      <c r="B4361" s="21">
        <v>1667.5</v>
      </c>
      <c r="C4361" s="16">
        <v>1</v>
      </c>
      <c r="D4361" s="26">
        <v>1675</v>
      </c>
      <c r="E4361" s="28">
        <v>8.0000000000000015E-4</v>
      </c>
      <c r="F4361" s="28">
        <v>1662.7197556361536</v>
      </c>
    </row>
    <row r="4362" spans="1:6">
      <c r="A4362" s="20">
        <v>0.53380787037037036</v>
      </c>
      <c r="B4362" s="21">
        <v>1667</v>
      </c>
      <c r="C4362" s="16">
        <v>1</v>
      </c>
      <c r="D4362" s="26">
        <v>1675</v>
      </c>
      <c r="E4362" s="28">
        <v>8.0000000000000015E-4</v>
      </c>
      <c r="F4362" s="28">
        <v>1662.7295798316447</v>
      </c>
    </row>
    <row r="4363" spans="1:6">
      <c r="A4363" s="20">
        <v>0.53384259259259259</v>
      </c>
      <c r="B4363" s="21">
        <v>1666</v>
      </c>
      <c r="C4363" s="16">
        <v>1</v>
      </c>
      <c r="D4363" s="26">
        <v>1675</v>
      </c>
      <c r="E4363" s="28">
        <v>8.0000000000000015E-4</v>
      </c>
      <c r="F4363" s="28">
        <v>1662.7393961677794</v>
      </c>
    </row>
    <row r="4364" spans="1:6">
      <c r="A4364" s="20">
        <v>0.53385416666666663</v>
      </c>
      <c r="B4364" s="21">
        <v>1666</v>
      </c>
      <c r="C4364" s="16">
        <v>1</v>
      </c>
      <c r="D4364" s="26">
        <v>1675</v>
      </c>
      <c r="E4364" s="28">
        <v>8.0000000000000015E-4</v>
      </c>
      <c r="F4364" s="28">
        <v>1662.7492046508453</v>
      </c>
    </row>
    <row r="4365" spans="1:6">
      <c r="A4365" s="20">
        <v>0.53388888888888886</v>
      </c>
      <c r="B4365" s="21">
        <v>1666</v>
      </c>
      <c r="C4365" s="16">
        <v>1</v>
      </c>
      <c r="D4365" s="26">
        <v>1675</v>
      </c>
      <c r="E4365" s="28">
        <v>8.0000000000000015E-4</v>
      </c>
      <c r="F4365" s="28">
        <v>1662.7590052871246</v>
      </c>
    </row>
    <row r="4366" spans="1:6">
      <c r="A4366" s="20">
        <v>0.53391203703703705</v>
      </c>
      <c r="B4366" s="21">
        <v>1666</v>
      </c>
      <c r="C4366" s="16">
        <v>1</v>
      </c>
      <c r="D4366" s="26">
        <v>1675</v>
      </c>
      <c r="E4366" s="28">
        <v>8.0000000000000015E-4</v>
      </c>
      <c r="F4366" s="28">
        <v>1662.768798082895</v>
      </c>
    </row>
    <row r="4367" spans="1:6">
      <c r="A4367" s="20">
        <v>0.53392361111111108</v>
      </c>
      <c r="B4367" s="21">
        <v>1666.5</v>
      </c>
      <c r="C4367" s="16">
        <v>1</v>
      </c>
      <c r="D4367" s="26">
        <v>1675</v>
      </c>
      <c r="E4367" s="28">
        <v>8.0000000000000015E-4</v>
      </c>
      <c r="F4367" s="28">
        <v>1662.7785830444288</v>
      </c>
    </row>
    <row r="4368" spans="1:6">
      <c r="A4368" s="20">
        <v>0.53394675925925927</v>
      </c>
      <c r="B4368" s="21">
        <v>1666</v>
      </c>
      <c r="C4368" s="16">
        <v>1</v>
      </c>
      <c r="D4368" s="26">
        <v>1675</v>
      </c>
      <c r="E4368" s="28">
        <v>8.0000000000000015E-4</v>
      </c>
      <c r="F4368" s="28">
        <v>1662.7883601779934</v>
      </c>
    </row>
    <row r="4369" spans="1:6">
      <c r="A4369" s="20">
        <v>0.5339814814814815</v>
      </c>
      <c r="B4369" s="21">
        <v>1666.5</v>
      </c>
      <c r="C4369" s="16">
        <v>1</v>
      </c>
      <c r="D4369" s="26">
        <v>1675</v>
      </c>
      <c r="E4369" s="28">
        <v>8.0000000000000015E-4</v>
      </c>
      <c r="F4369" s="28">
        <v>1662.7981294898509</v>
      </c>
    </row>
    <row r="4370" spans="1:6">
      <c r="A4370" s="20">
        <v>0.53400462962962958</v>
      </c>
      <c r="B4370" s="21">
        <v>1666</v>
      </c>
      <c r="C4370" s="16">
        <v>1</v>
      </c>
      <c r="D4370" s="26">
        <v>1675</v>
      </c>
      <c r="E4370" s="28">
        <v>8.0000000000000015E-4</v>
      </c>
      <c r="F4370" s="28">
        <v>1662.8078909862591</v>
      </c>
    </row>
    <row r="4371" spans="1:6">
      <c r="A4371" s="20">
        <v>0.53402777777777777</v>
      </c>
      <c r="B4371" s="21">
        <v>1666.5</v>
      </c>
      <c r="C4371" s="16">
        <v>1</v>
      </c>
      <c r="D4371" s="26">
        <v>1675</v>
      </c>
      <c r="E4371" s="28">
        <v>8.0000000000000015E-4</v>
      </c>
      <c r="F4371" s="28">
        <v>1662.8176446734701</v>
      </c>
    </row>
    <row r="4372" spans="1:6">
      <c r="A4372" s="20">
        <v>0.5340625</v>
      </c>
      <c r="B4372" s="21">
        <v>1666</v>
      </c>
      <c r="C4372" s="16">
        <v>1</v>
      </c>
      <c r="D4372" s="26">
        <v>1675</v>
      </c>
      <c r="E4372" s="28">
        <v>8.0000000000000015E-4</v>
      </c>
      <c r="F4372" s="28">
        <v>1662.8273905577314</v>
      </c>
    </row>
    <row r="4373" spans="1:6">
      <c r="A4373" s="20">
        <v>0.53408564814814818</v>
      </c>
      <c r="B4373" s="21">
        <v>1666.5</v>
      </c>
      <c r="C4373" s="16">
        <v>1</v>
      </c>
      <c r="D4373" s="26">
        <v>1675</v>
      </c>
      <c r="E4373" s="28">
        <v>8.0000000000000015E-4</v>
      </c>
      <c r="F4373" s="28">
        <v>1662.8371286452852</v>
      </c>
    </row>
    <row r="4374" spans="1:6">
      <c r="A4374" s="20">
        <v>0.53412037037037041</v>
      </c>
      <c r="B4374" s="21">
        <v>1666.5</v>
      </c>
      <c r="C4374" s="16">
        <v>1</v>
      </c>
      <c r="D4374" s="26">
        <v>1675</v>
      </c>
      <c r="E4374" s="28">
        <v>8.0000000000000015E-4</v>
      </c>
      <c r="F4374" s="28">
        <v>1662.846858942369</v>
      </c>
    </row>
    <row r="4375" spans="1:6">
      <c r="A4375" s="20">
        <v>0.53416666666666668</v>
      </c>
      <c r="B4375" s="21">
        <v>1666</v>
      </c>
      <c r="C4375" s="16">
        <v>1</v>
      </c>
      <c r="D4375" s="26">
        <v>1675</v>
      </c>
      <c r="E4375" s="28">
        <v>8.0000000000000015E-4</v>
      </c>
      <c r="F4375" s="28">
        <v>1662.8565814552151</v>
      </c>
    </row>
    <row r="4376" spans="1:6">
      <c r="A4376" s="20">
        <v>0.53420138888888891</v>
      </c>
      <c r="B4376" s="21">
        <v>1666</v>
      </c>
      <c r="C4376" s="16">
        <v>1</v>
      </c>
      <c r="D4376" s="26">
        <v>1675</v>
      </c>
      <c r="E4376" s="28">
        <v>8.0000000000000015E-4</v>
      </c>
      <c r="F4376" s="28">
        <v>1662.8662961900509</v>
      </c>
    </row>
    <row r="4377" spans="1:6">
      <c r="A4377" s="20">
        <v>0.53422453703703698</v>
      </c>
      <c r="B4377" s="21">
        <v>1666.5</v>
      </c>
      <c r="C4377" s="16">
        <v>1</v>
      </c>
      <c r="D4377" s="26">
        <v>1675</v>
      </c>
      <c r="E4377" s="28">
        <v>8.0000000000000015E-4</v>
      </c>
      <c r="F4377" s="28">
        <v>1662.8760031530987</v>
      </c>
    </row>
    <row r="4378" spans="1:6">
      <c r="A4378" s="20">
        <v>0.53427083333333336</v>
      </c>
      <c r="B4378" s="21">
        <v>1666.5</v>
      </c>
      <c r="C4378" s="16">
        <v>1</v>
      </c>
      <c r="D4378" s="26">
        <v>1675</v>
      </c>
      <c r="E4378" s="28">
        <v>8.0000000000000015E-4</v>
      </c>
      <c r="F4378" s="28">
        <v>1662.8857023505764</v>
      </c>
    </row>
    <row r="4379" spans="1:6">
      <c r="A4379" s="20">
        <v>0.53431712962962963</v>
      </c>
      <c r="B4379" s="21">
        <v>1666.5</v>
      </c>
      <c r="C4379" s="16">
        <v>1</v>
      </c>
      <c r="D4379" s="26">
        <v>1675</v>
      </c>
      <c r="E4379" s="28">
        <v>8.0000000000000015E-4</v>
      </c>
      <c r="F4379" s="28">
        <v>1662.8953937886959</v>
      </c>
    </row>
    <row r="4380" spans="1:6">
      <c r="A4380" s="20">
        <v>0.53435185185185186</v>
      </c>
      <c r="B4380" s="21">
        <v>1666</v>
      </c>
      <c r="C4380" s="16">
        <v>1</v>
      </c>
      <c r="D4380" s="26">
        <v>1675</v>
      </c>
      <c r="E4380" s="28">
        <v>8.0000000000000015E-4</v>
      </c>
      <c r="F4380" s="28">
        <v>1662.905077473665</v>
      </c>
    </row>
    <row r="4381" spans="1:6">
      <c r="A4381" s="20">
        <v>0.53437500000000004</v>
      </c>
      <c r="B4381" s="21">
        <v>1666.5</v>
      </c>
      <c r="C4381" s="16">
        <v>1</v>
      </c>
      <c r="D4381" s="26">
        <v>1675</v>
      </c>
      <c r="E4381" s="28">
        <v>8.0000000000000015E-4</v>
      </c>
      <c r="F4381" s="28">
        <v>1662.914753411686</v>
      </c>
    </row>
    <row r="4382" spans="1:6">
      <c r="A4382" s="20">
        <v>0.53438657407407408</v>
      </c>
      <c r="B4382" s="21">
        <v>1666</v>
      </c>
      <c r="C4382" s="16">
        <v>1</v>
      </c>
      <c r="D4382" s="26">
        <v>1675</v>
      </c>
      <c r="E4382" s="28">
        <v>8.0000000000000015E-4</v>
      </c>
      <c r="F4382" s="28">
        <v>1662.9244216089567</v>
      </c>
    </row>
    <row r="4383" spans="1:6">
      <c r="A4383" s="20">
        <v>0.53443287037037035</v>
      </c>
      <c r="B4383" s="21">
        <v>1666</v>
      </c>
      <c r="C4383" s="16">
        <v>1</v>
      </c>
      <c r="D4383" s="26">
        <v>1675</v>
      </c>
      <c r="E4383" s="28">
        <v>8.0000000000000015E-4</v>
      </c>
      <c r="F4383" s="28">
        <v>1662.9340820716695</v>
      </c>
    </row>
    <row r="4384" spans="1:6">
      <c r="A4384" s="20">
        <v>0.53446759259259258</v>
      </c>
      <c r="B4384" s="21">
        <v>1666</v>
      </c>
      <c r="C4384" s="16">
        <v>1</v>
      </c>
      <c r="D4384" s="26">
        <v>1675</v>
      </c>
      <c r="E4384" s="28">
        <v>8.0000000000000015E-4</v>
      </c>
      <c r="F4384" s="28">
        <v>1662.9437348060121</v>
      </c>
    </row>
    <row r="4385" spans="1:6">
      <c r="A4385" s="20">
        <v>0.53451388888888884</v>
      </c>
      <c r="B4385" s="21">
        <v>1666.5</v>
      </c>
      <c r="C4385" s="16">
        <v>1</v>
      </c>
      <c r="D4385" s="26">
        <v>1675</v>
      </c>
      <c r="E4385" s="28">
        <v>8.0000000000000015E-4</v>
      </c>
      <c r="F4385" s="28">
        <v>1662.9533798181674</v>
      </c>
    </row>
    <row r="4386" spans="1:6">
      <c r="A4386" s="20">
        <v>0.53453703703703703</v>
      </c>
      <c r="B4386" s="21">
        <v>1666</v>
      </c>
      <c r="C4386" s="16">
        <v>1</v>
      </c>
      <c r="D4386" s="26">
        <v>1675</v>
      </c>
      <c r="E4386" s="28">
        <v>8.0000000000000015E-4</v>
      </c>
      <c r="F4386" s="28">
        <v>1662.9630171143128</v>
      </c>
    </row>
    <row r="4387" spans="1:6">
      <c r="A4387" s="20">
        <v>0.53454861111111107</v>
      </c>
      <c r="B4387" s="21">
        <v>1666</v>
      </c>
      <c r="C4387" s="16">
        <v>1</v>
      </c>
      <c r="D4387" s="26">
        <v>1675</v>
      </c>
      <c r="E4387" s="28">
        <v>8.0000000000000015E-4</v>
      </c>
      <c r="F4387" s="28">
        <v>1662.9726467006215</v>
      </c>
    </row>
    <row r="4388" spans="1:6">
      <c r="A4388" s="20">
        <v>0.53469907407407402</v>
      </c>
      <c r="B4388" s="21">
        <v>1665.5</v>
      </c>
      <c r="C4388" s="16">
        <v>1</v>
      </c>
      <c r="D4388" s="26">
        <v>1675</v>
      </c>
      <c r="E4388" s="28">
        <v>8.0000000000000015E-4</v>
      </c>
      <c r="F4388" s="28">
        <v>1662.982268583261</v>
      </c>
    </row>
    <row r="4389" spans="1:6">
      <c r="A4389" s="20">
        <v>0.53472222222222221</v>
      </c>
      <c r="B4389" s="21">
        <v>1665.5</v>
      </c>
      <c r="C4389" s="16">
        <v>1</v>
      </c>
      <c r="D4389" s="26">
        <v>1675</v>
      </c>
      <c r="E4389" s="28">
        <v>8.0000000000000015E-4</v>
      </c>
      <c r="F4389" s="28">
        <v>1662.9918827683944</v>
      </c>
    </row>
    <row r="4390" spans="1:6">
      <c r="A4390" s="20">
        <v>0.53476851851851848</v>
      </c>
      <c r="B4390" s="21">
        <v>1665.5</v>
      </c>
      <c r="C4390" s="16">
        <v>1</v>
      </c>
      <c r="D4390" s="26">
        <v>1675</v>
      </c>
      <c r="E4390" s="28">
        <v>8.0000000000000015E-4</v>
      </c>
      <c r="F4390" s="28">
        <v>1663.0014892621796</v>
      </c>
    </row>
    <row r="4391" spans="1:6">
      <c r="A4391" s="20">
        <v>0.53481481481481485</v>
      </c>
      <c r="B4391" s="21">
        <v>1665.5</v>
      </c>
      <c r="C4391" s="16">
        <v>1</v>
      </c>
      <c r="D4391" s="26">
        <v>1675</v>
      </c>
      <c r="E4391" s="28">
        <v>8.0000000000000015E-4</v>
      </c>
      <c r="F4391" s="28">
        <v>1663.0110880707698</v>
      </c>
    </row>
    <row r="4392" spans="1:6">
      <c r="A4392" s="20">
        <v>0.53483796296296293</v>
      </c>
      <c r="B4392" s="21">
        <v>1666</v>
      </c>
      <c r="C4392" s="16">
        <v>1</v>
      </c>
      <c r="D4392" s="26">
        <v>1675</v>
      </c>
      <c r="E4392" s="28">
        <v>8.0000000000000015E-4</v>
      </c>
      <c r="F4392" s="28">
        <v>1663.0206792003132</v>
      </c>
    </row>
    <row r="4393" spans="1:6">
      <c r="A4393" s="20">
        <v>0.53488425925925931</v>
      </c>
      <c r="B4393" s="21">
        <v>1666</v>
      </c>
      <c r="C4393" s="16">
        <v>1</v>
      </c>
      <c r="D4393" s="26">
        <v>1675</v>
      </c>
      <c r="E4393" s="28">
        <v>8.0000000000000015E-4</v>
      </c>
      <c r="F4393" s="28">
        <v>1663.030262656953</v>
      </c>
    </row>
    <row r="4394" spans="1:6">
      <c r="A4394" s="20">
        <v>0.53490740740740739</v>
      </c>
      <c r="B4394" s="21">
        <v>1666</v>
      </c>
      <c r="C4394" s="16">
        <v>1</v>
      </c>
      <c r="D4394" s="26">
        <v>1675</v>
      </c>
      <c r="E4394" s="28">
        <v>8.0000000000000015E-4</v>
      </c>
      <c r="F4394" s="28">
        <v>1663.0398384468274</v>
      </c>
    </row>
    <row r="4395" spans="1:6">
      <c r="A4395" s="20">
        <v>0.53494212962962961</v>
      </c>
      <c r="B4395" s="21">
        <v>1666</v>
      </c>
      <c r="C4395" s="16">
        <v>1</v>
      </c>
      <c r="D4395" s="26">
        <v>1675</v>
      </c>
      <c r="E4395" s="28">
        <v>8.0000000000000015E-4</v>
      </c>
      <c r="F4395" s="28">
        <v>1663.0494065760699</v>
      </c>
    </row>
    <row r="4396" spans="1:6">
      <c r="A4396" s="20">
        <v>0.53497685185185184</v>
      </c>
      <c r="B4396" s="21">
        <v>1666</v>
      </c>
      <c r="C4396" s="16">
        <v>1</v>
      </c>
      <c r="D4396" s="26">
        <v>1675</v>
      </c>
      <c r="E4396" s="28">
        <v>8.0000000000000015E-4</v>
      </c>
      <c r="F4396" s="28">
        <v>1663.0589670508091</v>
      </c>
    </row>
    <row r="4397" spans="1:6">
      <c r="A4397" s="20">
        <v>0.53500000000000003</v>
      </c>
      <c r="B4397" s="21">
        <v>1665.5</v>
      </c>
      <c r="C4397" s="16">
        <v>1</v>
      </c>
      <c r="D4397" s="26">
        <v>1675</v>
      </c>
      <c r="E4397" s="28">
        <v>8.0000000000000015E-4</v>
      </c>
      <c r="F4397" s="28">
        <v>1663.0685198771685</v>
      </c>
    </row>
    <row r="4398" spans="1:6">
      <c r="A4398" s="20">
        <v>0.53502314814814811</v>
      </c>
      <c r="B4398" s="21">
        <v>1666</v>
      </c>
      <c r="C4398" s="16">
        <v>1</v>
      </c>
      <c r="D4398" s="26">
        <v>1675</v>
      </c>
      <c r="E4398" s="28">
        <v>8.0000000000000015E-4</v>
      </c>
      <c r="F4398" s="28">
        <v>1663.0780650612667</v>
      </c>
    </row>
    <row r="4399" spans="1:6">
      <c r="A4399" s="20">
        <v>0.53511574074074075</v>
      </c>
      <c r="B4399" s="21">
        <v>1666</v>
      </c>
      <c r="C4399" s="16">
        <v>1</v>
      </c>
      <c r="D4399" s="26">
        <v>1675</v>
      </c>
      <c r="E4399" s="28">
        <v>8.0000000000000015E-4</v>
      </c>
      <c r="F4399" s="28">
        <v>1663.0876026092176</v>
      </c>
    </row>
    <row r="4400" spans="1:6">
      <c r="A4400" s="20">
        <v>0.53513888888888894</v>
      </c>
      <c r="B4400" s="21">
        <v>1666.5</v>
      </c>
      <c r="C4400" s="16">
        <v>1</v>
      </c>
      <c r="D4400" s="26">
        <v>1675</v>
      </c>
      <c r="E4400" s="28">
        <v>8.0000000000000015E-4</v>
      </c>
      <c r="F4400" s="28">
        <v>1663.0971325271303</v>
      </c>
    </row>
    <row r="4401" spans="1:6">
      <c r="A4401" s="20">
        <v>0.53515046296296298</v>
      </c>
      <c r="B4401" s="21">
        <v>1666</v>
      </c>
      <c r="C4401" s="16">
        <v>1</v>
      </c>
      <c r="D4401" s="26">
        <v>1675</v>
      </c>
      <c r="E4401" s="28">
        <v>8.0000000000000015E-4</v>
      </c>
      <c r="F4401" s="28">
        <v>1663.1066548211086</v>
      </c>
    </row>
    <row r="4402" spans="1:6">
      <c r="A4402" s="20">
        <v>0.53517361111111106</v>
      </c>
      <c r="B4402" s="21">
        <v>1666.5</v>
      </c>
      <c r="C4402" s="16">
        <v>1</v>
      </c>
      <c r="D4402" s="26">
        <v>1675</v>
      </c>
      <c r="E4402" s="28">
        <v>8.0000000000000015E-4</v>
      </c>
      <c r="F4402" s="28">
        <v>1663.1161694972518</v>
      </c>
    </row>
    <row r="4403" spans="1:6">
      <c r="A4403" s="20">
        <v>0.53519675925925925</v>
      </c>
      <c r="B4403" s="21">
        <v>1667</v>
      </c>
      <c r="C4403" s="16">
        <v>1</v>
      </c>
      <c r="D4403" s="26">
        <v>1675</v>
      </c>
      <c r="E4403" s="28">
        <v>8.0000000000000015E-4</v>
      </c>
      <c r="F4403" s="28">
        <v>1663.125676561654</v>
      </c>
    </row>
    <row r="4404" spans="1:6">
      <c r="A4404" s="20">
        <v>0.53523148148148147</v>
      </c>
      <c r="B4404" s="21">
        <v>1667</v>
      </c>
      <c r="C4404" s="16">
        <v>1</v>
      </c>
      <c r="D4404" s="26">
        <v>1675</v>
      </c>
      <c r="E4404" s="28">
        <v>8.0000000000000015E-4</v>
      </c>
      <c r="F4404" s="28">
        <v>1663.1351760204047</v>
      </c>
    </row>
    <row r="4405" spans="1:6">
      <c r="A4405" s="20">
        <v>0.53527777777777774</v>
      </c>
      <c r="B4405" s="21">
        <v>1666.5</v>
      </c>
      <c r="C4405" s="16">
        <v>1</v>
      </c>
      <c r="D4405" s="26">
        <v>1675</v>
      </c>
      <c r="E4405" s="28">
        <v>8.0000000000000015E-4</v>
      </c>
      <c r="F4405" s="28">
        <v>1663.1446678795885</v>
      </c>
    </row>
    <row r="4406" spans="1:6">
      <c r="A4406" s="20">
        <v>0.53530092592592593</v>
      </c>
      <c r="B4406" s="21">
        <v>1667.5</v>
      </c>
      <c r="C4406" s="16">
        <v>1</v>
      </c>
      <c r="D4406" s="26">
        <v>1675</v>
      </c>
      <c r="E4406" s="28">
        <v>8.0000000000000015E-4</v>
      </c>
      <c r="F4406" s="28">
        <v>1663.1541521452848</v>
      </c>
    </row>
    <row r="4407" spans="1:6">
      <c r="A4407" s="20">
        <v>0.53532407407407412</v>
      </c>
      <c r="B4407" s="21">
        <v>1667</v>
      </c>
      <c r="C4407" s="16">
        <v>1</v>
      </c>
      <c r="D4407" s="26">
        <v>1675</v>
      </c>
      <c r="E4407" s="28">
        <v>8.0000000000000015E-4</v>
      </c>
      <c r="F4407" s="28">
        <v>1663.1636288235686</v>
      </c>
    </row>
    <row r="4408" spans="1:6">
      <c r="A4408" s="20">
        <v>0.5353472222222222</v>
      </c>
      <c r="B4408" s="21">
        <v>1667.5</v>
      </c>
      <c r="C4408" s="16">
        <v>1</v>
      </c>
      <c r="D4408" s="26">
        <v>1675</v>
      </c>
      <c r="E4408" s="28">
        <v>8.0000000000000015E-4</v>
      </c>
      <c r="F4408" s="28">
        <v>1663.1730979205097</v>
      </c>
    </row>
    <row r="4409" spans="1:6">
      <c r="A4409" s="20">
        <v>0.53539351851851846</v>
      </c>
      <c r="B4409" s="21">
        <v>1667</v>
      </c>
      <c r="C4409" s="16">
        <v>1</v>
      </c>
      <c r="D4409" s="26">
        <v>1675</v>
      </c>
      <c r="E4409" s="28">
        <v>8.0000000000000015E-4</v>
      </c>
      <c r="F4409" s="28">
        <v>1663.1825594421732</v>
      </c>
    </row>
    <row r="4410" spans="1:6">
      <c r="A4410" s="20">
        <v>0.53545138888888888</v>
      </c>
      <c r="B4410" s="21">
        <v>1667</v>
      </c>
      <c r="C4410" s="16">
        <v>1</v>
      </c>
      <c r="D4410" s="26">
        <v>1675</v>
      </c>
      <c r="E4410" s="28">
        <v>8.0000000000000015E-4</v>
      </c>
      <c r="F4410" s="28">
        <v>1663.1920133946194</v>
      </c>
    </row>
    <row r="4411" spans="1:6">
      <c r="A4411" s="20">
        <v>0.53546296296296292</v>
      </c>
      <c r="B4411" s="21">
        <v>1667</v>
      </c>
      <c r="C4411" s="16">
        <v>1</v>
      </c>
      <c r="D4411" s="26">
        <v>1675</v>
      </c>
      <c r="E4411" s="28">
        <v>8.0000000000000015E-4</v>
      </c>
      <c r="F4411" s="28">
        <v>1663.2014597839036</v>
      </c>
    </row>
    <row r="4412" spans="1:6">
      <c r="A4412" s="20">
        <v>0.53547453703703707</v>
      </c>
      <c r="B4412" s="21">
        <v>1667.5</v>
      </c>
      <c r="C4412" s="16">
        <v>1</v>
      </c>
      <c r="D4412" s="26">
        <v>1675</v>
      </c>
      <c r="E4412" s="28">
        <v>8.0000000000000015E-4</v>
      </c>
      <c r="F4412" s="28">
        <v>1663.2108986160765</v>
      </c>
    </row>
    <row r="4413" spans="1:6">
      <c r="A4413" s="20">
        <v>0.5355092592592593</v>
      </c>
      <c r="B4413" s="21">
        <v>1667.5</v>
      </c>
      <c r="C4413" s="16">
        <v>1</v>
      </c>
      <c r="D4413" s="26">
        <v>1675</v>
      </c>
      <c r="E4413" s="28">
        <v>8.0000000000000015E-4</v>
      </c>
      <c r="F4413" s="28">
        <v>1663.2203298971835</v>
      </c>
    </row>
    <row r="4414" spans="1:6">
      <c r="A4414" s="20">
        <v>0.53552083333333333</v>
      </c>
      <c r="B4414" s="21">
        <v>1667.5</v>
      </c>
      <c r="C4414" s="16">
        <v>1</v>
      </c>
      <c r="D4414" s="26">
        <v>1675</v>
      </c>
      <c r="E4414" s="28">
        <v>8.0000000000000015E-4</v>
      </c>
      <c r="F4414" s="28">
        <v>1663.2297536332658</v>
      </c>
    </row>
    <row r="4415" spans="1:6">
      <c r="A4415" s="20">
        <v>0.53554398148148152</v>
      </c>
      <c r="B4415" s="21">
        <v>1667.5</v>
      </c>
      <c r="C4415" s="16">
        <v>1</v>
      </c>
      <c r="D4415" s="26">
        <v>1675</v>
      </c>
      <c r="E4415" s="28">
        <v>8.0000000000000015E-4</v>
      </c>
      <c r="F4415" s="28">
        <v>1663.2391698303591</v>
      </c>
    </row>
    <row r="4416" spans="1:6">
      <c r="A4416" s="20">
        <v>0.53557870370370375</v>
      </c>
      <c r="B4416" s="21">
        <v>1667</v>
      </c>
      <c r="C4416" s="16">
        <v>1</v>
      </c>
      <c r="D4416" s="26">
        <v>1675</v>
      </c>
      <c r="E4416" s="28">
        <v>8.0000000000000015E-4</v>
      </c>
      <c r="F4416" s="28">
        <v>1663.2485784944947</v>
      </c>
    </row>
    <row r="4417" spans="1:6">
      <c r="A4417" s="20">
        <v>0.53559027777777779</v>
      </c>
      <c r="B4417" s="21">
        <v>1667.5</v>
      </c>
      <c r="C4417" s="16">
        <v>1</v>
      </c>
      <c r="D4417" s="26">
        <v>1675</v>
      </c>
      <c r="E4417" s="28">
        <v>8.0000000000000015E-4</v>
      </c>
      <c r="F4417" s="28">
        <v>1663.2579796316991</v>
      </c>
    </row>
    <row r="4418" spans="1:6">
      <c r="A4418" s="20">
        <v>0.53563657407407406</v>
      </c>
      <c r="B4418" s="21">
        <v>1667.5</v>
      </c>
      <c r="C4418" s="16">
        <v>1</v>
      </c>
      <c r="D4418" s="26">
        <v>1675</v>
      </c>
      <c r="E4418" s="28">
        <v>8.0000000000000015E-4</v>
      </c>
      <c r="F4418" s="28">
        <v>1663.2673732479936</v>
      </c>
    </row>
    <row r="4419" spans="1:6">
      <c r="A4419" s="20">
        <v>0.53569444444444447</v>
      </c>
      <c r="B4419" s="21">
        <v>1667</v>
      </c>
      <c r="C4419" s="16">
        <v>1</v>
      </c>
      <c r="D4419" s="26">
        <v>1675</v>
      </c>
      <c r="E4419" s="28">
        <v>8.0000000000000015E-4</v>
      </c>
      <c r="F4419" s="28">
        <v>1663.2767593493952</v>
      </c>
    </row>
    <row r="4420" spans="1:6">
      <c r="A4420" s="20">
        <v>0.53570601851851851</v>
      </c>
      <c r="B4420" s="21">
        <v>1667.5</v>
      </c>
      <c r="C4420" s="16">
        <v>1</v>
      </c>
      <c r="D4420" s="26">
        <v>1675</v>
      </c>
      <c r="E4420" s="28">
        <v>8.0000000000000015E-4</v>
      </c>
      <c r="F4420" s="28">
        <v>1663.2861379419157</v>
      </c>
    </row>
    <row r="4421" spans="1:6">
      <c r="A4421" s="20">
        <v>0.53574074074074074</v>
      </c>
      <c r="B4421" s="21">
        <v>1668</v>
      </c>
      <c r="C4421" s="16">
        <v>1</v>
      </c>
      <c r="D4421" s="26">
        <v>1675</v>
      </c>
      <c r="E4421" s="28">
        <v>8.0000000000000015E-4</v>
      </c>
      <c r="F4421" s="28">
        <v>1663.2955090315622</v>
      </c>
    </row>
    <row r="4422" spans="1:6">
      <c r="A4422" s="20">
        <v>0.53575231481481478</v>
      </c>
      <c r="B4422" s="21">
        <v>1668</v>
      </c>
      <c r="C4422" s="16">
        <v>1</v>
      </c>
      <c r="D4422" s="26">
        <v>1675</v>
      </c>
      <c r="E4422" s="28">
        <v>8.0000000000000015E-4</v>
      </c>
      <c r="F4422" s="28">
        <v>1663.3048726243369</v>
      </c>
    </row>
    <row r="4423" spans="1:6">
      <c r="A4423" s="20">
        <v>0.53577546296296297</v>
      </c>
      <c r="B4423" s="21">
        <v>1668</v>
      </c>
      <c r="C4423" s="16">
        <v>1</v>
      </c>
      <c r="D4423" s="26">
        <v>1675</v>
      </c>
      <c r="E4423" s="28">
        <v>8.0000000000000015E-4</v>
      </c>
      <c r="F4423" s="28">
        <v>1663.3142287262374</v>
      </c>
    </row>
    <row r="4424" spans="1:6">
      <c r="A4424" s="20">
        <v>0.53579861111111116</v>
      </c>
      <c r="B4424" s="21">
        <v>1668</v>
      </c>
      <c r="C4424" s="16">
        <v>1</v>
      </c>
      <c r="D4424" s="26">
        <v>1675</v>
      </c>
      <c r="E4424" s="28">
        <v>8.0000000000000015E-4</v>
      </c>
      <c r="F4424" s="28">
        <v>1663.3235773432564</v>
      </c>
    </row>
    <row r="4425" spans="1:6">
      <c r="A4425" s="20">
        <v>0.53583333333333338</v>
      </c>
      <c r="B4425" s="21">
        <v>1668</v>
      </c>
      <c r="C4425" s="16">
        <v>1</v>
      </c>
      <c r="D4425" s="26">
        <v>1675</v>
      </c>
      <c r="E4425" s="28">
        <v>8.0000000000000015E-4</v>
      </c>
      <c r="F4425" s="28">
        <v>1663.3329184813817</v>
      </c>
    </row>
    <row r="4426" spans="1:6">
      <c r="A4426" s="20">
        <v>0.53585648148148146</v>
      </c>
      <c r="B4426" s="21">
        <v>1668</v>
      </c>
      <c r="C4426" s="16">
        <v>1</v>
      </c>
      <c r="D4426" s="26">
        <v>1675</v>
      </c>
      <c r="E4426" s="28">
        <v>8.0000000000000015E-4</v>
      </c>
      <c r="F4426" s="28">
        <v>1663.3422521465966</v>
      </c>
    </row>
    <row r="4427" spans="1:6">
      <c r="A4427" s="20">
        <v>0.5358680555555555</v>
      </c>
      <c r="B4427" s="21">
        <v>1668</v>
      </c>
      <c r="C4427" s="16">
        <v>1</v>
      </c>
      <c r="D4427" s="26">
        <v>1675</v>
      </c>
      <c r="E4427" s="28">
        <v>8.0000000000000015E-4</v>
      </c>
      <c r="F4427" s="28">
        <v>1663.3515783448793</v>
      </c>
    </row>
    <row r="4428" spans="1:6">
      <c r="A4428" s="20">
        <v>0.53590277777777773</v>
      </c>
      <c r="B4428" s="21">
        <v>1668</v>
      </c>
      <c r="C4428" s="16">
        <v>1</v>
      </c>
      <c r="D4428" s="26">
        <v>1675</v>
      </c>
      <c r="E4428" s="28">
        <v>8.0000000000000015E-4</v>
      </c>
      <c r="F4428" s="28">
        <v>1663.3608970822033</v>
      </c>
    </row>
    <row r="4429" spans="1:6">
      <c r="A4429" s="20">
        <v>0.53592592592592592</v>
      </c>
      <c r="B4429" s="21">
        <v>1668</v>
      </c>
      <c r="C4429" s="16">
        <v>1</v>
      </c>
      <c r="D4429" s="26">
        <v>1675</v>
      </c>
      <c r="E4429" s="28">
        <v>8.0000000000000015E-4</v>
      </c>
      <c r="F4429" s="28">
        <v>1663.3702083645376</v>
      </c>
    </row>
    <row r="4430" spans="1:6">
      <c r="A4430" s="20">
        <v>0.53593749999999996</v>
      </c>
      <c r="B4430" s="21">
        <v>1668</v>
      </c>
      <c r="C4430" s="16">
        <v>1</v>
      </c>
      <c r="D4430" s="26">
        <v>1675</v>
      </c>
      <c r="E4430" s="28">
        <v>8.0000000000000015E-4</v>
      </c>
      <c r="F4430" s="28">
        <v>1663.379512197846</v>
      </c>
    </row>
    <row r="4431" spans="1:6">
      <c r="A4431" s="20">
        <v>0.53597222222222218</v>
      </c>
      <c r="B4431" s="21">
        <v>1668</v>
      </c>
      <c r="C4431" s="16">
        <v>1</v>
      </c>
      <c r="D4431" s="26">
        <v>1675</v>
      </c>
      <c r="E4431" s="28">
        <v>8.0000000000000015E-4</v>
      </c>
      <c r="F4431" s="28">
        <v>1663.3888085880876</v>
      </c>
    </row>
    <row r="4432" spans="1:6">
      <c r="A4432" s="20">
        <v>0.53599537037037037</v>
      </c>
      <c r="B4432" s="21">
        <v>1668</v>
      </c>
      <c r="C4432" s="16">
        <v>1</v>
      </c>
      <c r="D4432" s="26">
        <v>1675</v>
      </c>
      <c r="E4432" s="28">
        <v>8.0000000000000015E-4</v>
      </c>
      <c r="F4432" s="28">
        <v>1663.3980975412171</v>
      </c>
    </row>
    <row r="4433" spans="1:6">
      <c r="A4433" s="20">
        <v>0.53601851851851856</v>
      </c>
      <c r="B4433" s="21">
        <v>1668</v>
      </c>
      <c r="C4433" s="16">
        <v>1</v>
      </c>
      <c r="D4433" s="26">
        <v>1675</v>
      </c>
      <c r="E4433" s="28">
        <v>8.0000000000000015E-4</v>
      </c>
      <c r="F4433" s="28">
        <v>1663.4073790631842</v>
      </c>
    </row>
    <row r="4434" spans="1:6">
      <c r="A4434" s="20">
        <v>0.53604166666666664</v>
      </c>
      <c r="B4434" s="21">
        <v>1668</v>
      </c>
      <c r="C4434" s="16">
        <v>1</v>
      </c>
      <c r="D4434" s="26">
        <v>1675</v>
      </c>
      <c r="E4434" s="28">
        <v>8.0000000000000015E-4</v>
      </c>
      <c r="F4434" s="28">
        <v>1663.4166531599337</v>
      </c>
    </row>
    <row r="4435" spans="1:6">
      <c r="A4435" s="20">
        <v>0.53609953703703705</v>
      </c>
      <c r="B4435" s="21">
        <v>1668</v>
      </c>
      <c r="C4435" s="16">
        <v>1</v>
      </c>
      <c r="D4435" s="26">
        <v>1675</v>
      </c>
      <c r="E4435" s="28">
        <v>8.0000000000000015E-4</v>
      </c>
      <c r="F4435" s="28">
        <v>1663.4259198374057</v>
      </c>
    </row>
    <row r="4436" spans="1:6">
      <c r="A4436" s="20">
        <v>0.53611111111111109</v>
      </c>
      <c r="B4436" s="21">
        <v>1668</v>
      </c>
      <c r="C4436" s="16">
        <v>1</v>
      </c>
      <c r="D4436" s="26">
        <v>1675</v>
      </c>
      <c r="E4436" s="28">
        <v>8.0000000000000015E-4</v>
      </c>
      <c r="F4436" s="28">
        <v>1663.4351791015358</v>
      </c>
    </row>
    <row r="4437" spans="1:6">
      <c r="A4437" s="20">
        <v>0.53613425925925928</v>
      </c>
      <c r="B4437" s="21">
        <v>1668</v>
      </c>
      <c r="C4437" s="16">
        <v>1</v>
      </c>
      <c r="D4437" s="26">
        <v>1675</v>
      </c>
      <c r="E4437" s="28">
        <v>8.0000000000000015E-4</v>
      </c>
      <c r="F4437" s="28">
        <v>1663.4444309582545</v>
      </c>
    </row>
    <row r="4438" spans="1:6">
      <c r="A4438" s="20">
        <v>0.53618055555555555</v>
      </c>
      <c r="B4438" s="21">
        <v>1668</v>
      </c>
      <c r="C4438" s="16">
        <v>1</v>
      </c>
      <c r="D4438" s="26">
        <v>1675</v>
      </c>
      <c r="E4438" s="28">
        <v>8.0000000000000015E-4</v>
      </c>
      <c r="F4438" s="28">
        <v>1663.4536754134879</v>
      </c>
    </row>
    <row r="4439" spans="1:6">
      <c r="A4439" s="20">
        <v>0.53621527777777778</v>
      </c>
      <c r="B4439" s="21">
        <v>1668</v>
      </c>
      <c r="C4439" s="16">
        <v>1</v>
      </c>
      <c r="D4439" s="26">
        <v>1675</v>
      </c>
      <c r="E4439" s="28">
        <v>8.0000000000000015E-4</v>
      </c>
      <c r="F4439" s="28">
        <v>1663.4629124731571</v>
      </c>
    </row>
    <row r="4440" spans="1:6">
      <c r="A4440" s="20">
        <v>0.53622685185185182</v>
      </c>
      <c r="B4440" s="21">
        <v>1668</v>
      </c>
      <c r="C4440" s="16">
        <v>1</v>
      </c>
      <c r="D4440" s="26">
        <v>1675</v>
      </c>
      <c r="E4440" s="28">
        <v>8.0000000000000015E-4</v>
      </c>
      <c r="F4440" s="28">
        <v>1663.4721421431786</v>
      </c>
    </row>
    <row r="4441" spans="1:6">
      <c r="A4441" s="20">
        <v>0.53625</v>
      </c>
      <c r="B4441" s="21">
        <v>1668</v>
      </c>
      <c r="C4441" s="16">
        <v>1</v>
      </c>
      <c r="D4441" s="26">
        <v>1675</v>
      </c>
      <c r="E4441" s="28">
        <v>8.0000000000000015E-4</v>
      </c>
      <c r="F4441" s="28">
        <v>1663.4813644294641</v>
      </c>
    </row>
    <row r="4442" spans="1:6">
      <c r="A4442" s="20">
        <v>0.53627314814814819</v>
      </c>
      <c r="B4442" s="21">
        <v>1668</v>
      </c>
      <c r="C4442" s="16">
        <v>1</v>
      </c>
      <c r="D4442" s="26">
        <v>1675</v>
      </c>
      <c r="E4442" s="28">
        <v>8.0000000000000015E-4</v>
      </c>
      <c r="F4442" s="28">
        <v>1663.4905793379205</v>
      </c>
    </row>
    <row r="4443" spans="1:6">
      <c r="A4443" s="20">
        <v>0.53629629629629627</v>
      </c>
      <c r="B4443" s="21">
        <v>1668.5</v>
      </c>
      <c r="C4443" s="16">
        <v>1</v>
      </c>
      <c r="D4443" s="26">
        <v>1675</v>
      </c>
      <c r="E4443" s="28">
        <v>8.0000000000000015E-4</v>
      </c>
      <c r="F4443" s="28">
        <v>1663.4997868744501</v>
      </c>
    </row>
    <row r="4444" spans="1:6">
      <c r="A4444" s="20">
        <v>0.53631944444444446</v>
      </c>
      <c r="B4444" s="21">
        <v>1668</v>
      </c>
      <c r="C4444" s="16">
        <v>1</v>
      </c>
      <c r="D4444" s="26">
        <v>1675</v>
      </c>
      <c r="E4444" s="28">
        <v>8.0000000000000015E-4</v>
      </c>
      <c r="F4444" s="28">
        <v>1663.5089870449506</v>
      </c>
    </row>
    <row r="4445" spans="1:6">
      <c r="A4445" s="20">
        <v>0.53641203703703699</v>
      </c>
      <c r="B4445" s="21">
        <v>1668.5</v>
      </c>
      <c r="C4445" s="16">
        <v>1</v>
      </c>
      <c r="D4445" s="26">
        <v>1675</v>
      </c>
      <c r="E4445" s="28">
        <v>8.0000000000000015E-4</v>
      </c>
      <c r="F4445" s="28">
        <v>1663.5181798553147</v>
      </c>
    </row>
    <row r="4446" spans="1:6">
      <c r="A4446" s="20">
        <v>0.53645833333333337</v>
      </c>
      <c r="B4446" s="21">
        <v>1668.5</v>
      </c>
      <c r="C4446" s="16">
        <v>1</v>
      </c>
      <c r="D4446" s="26">
        <v>1675</v>
      </c>
      <c r="E4446" s="28">
        <v>8.0000000000000015E-4</v>
      </c>
      <c r="F4446" s="28">
        <v>1663.5273653114305</v>
      </c>
    </row>
    <row r="4447" spans="1:6">
      <c r="A4447" s="20">
        <v>0.53646990740740741</v>
      </c>
      <c r="B4447" s="21">
        <v>1668</v>
      </c>
      <c r="C4447" s="16">
        <v>1</v>
      </c>
      <c r="D4447" s="26">
        <v>1675</v>
      </c>
      <c r="E4447" s="28">
        <v>8.0000000000000015E-4</v>
      </c>
      <c r="F4447" s="28">
        <v>1663.5365434191813</v>
      </c>
    </row>
    <row r="4448" spans="1:6">
      <c r="A4448" s="20">
        <v>0.53650462962962964</v>
      </c>
      <c r="B4448" s="21">
        <v>1668.5</v>
      </c>
      <c r="C4448" s="16">
        <v>1</v>
      </c>
      <c r="D4448" s="26">
        <v>1675</v>
      </c>
      <c r="E4448" s="28">
        <v>8.0000000000000015E-4</v>
      </c>
      <c r="F4448" s="28">
        <v>1663.5457141844458</v>
      </c>
    </row>
    <row r="4449" spans="1:6">
      <c r="A4449" s="20">
        <v>0.53652777777777783</v>
      </c>
      <c r="B4449" s="21">
        <v>1668.5</v>
      </c>
      <c r="C4449" s="16">
        <v>1</v>
      </c>
      <c r="D4449" s="26">
        <v>1675</v>
      </c>
      <c r="E4449" s="28">
        <v>8.0000000000000015E-4</v>
      </c>
      <c r="F4449" s="28">
        <v>1663.5548776130984</v>
      </c>
    </row>
    <row r="4450" spans="1:6">
      <c r="A4450" s="20">
        <v>0.5365509259259259</v>
      </c>
      <c r="B4450" s="21">
        <v>1668.5</v>
      </c>
      <c r="C4450" s="16">
        <v>1</v>
      </c>
      <c r="D4450" s="26">
        <v>1675</v>
      </c>
      <c r="E4450" s="28">
        <v>8.0000000000000015E-4</v>
      </c>
      <c r="F4450" s="28">
        <v>1663.5640337110078</v>
      </c>
    </row>
    <row r="4451" spans="1:6">
      <c r="A4451" s="20">
        <v>0.53656250000000005</v>
      </c>
      <c r="B4451" s="21">
        <v>1668.5</v>
      </c>
      <c r="C4451" s="16">
        <v>1</v>
      </c>
      <c r="D4451" s="26">
        <v>1675</v>
      </c>
      <c r="E4451" s="28">
        <v>8.0000000000000015E-4</v>
      </c>
      <c r="F4451" s="28">
        <v>1663.5731824840391</v>
      </c>
    </row>
    <row r="4452" spans="1:6">
      <c r="A4452" s="20">
        <v>0.53659722222222217</v>
      </c>
      <c r="B4452" s="21">
        <v>1667.5</v>
      </c>
      <c r="C4452" s="16">
        <v>1</v>
      </c>
      <c r="D4452" s="26">
        <v>1675</v>
      </c>
      <c r="E4452" s="28">
        <v>8.0000000000000015E-4</v>
      </c>
      <c r="F4452" s="28">
        <v>1663.5823239380518</v>
      </c>
    </row>
    <row r="4453" spans="1:6">
      <c r="A4453" s="20">
        <v>0.53665509259259259</v>
      </c>
      <c r="B4453" s="21">
        <v>1668</v>
      </c>
      <c r="C4453" s="16">
        <v>1</v>
      </c>
      <c r="D4453" s="26">
        <v>1675</v>
      </c>
      <c r="E4453" s="28">
        <v>8.0000000000000015E-4</v>
      </c>
      <c r="F4453" s="28">
        <v>1663.5914580789013</v>
      </c>
    </row>
    <row r="4454" spans="1:6">
      <c r="A4454" s="20">
        <v>0.53668981481481481</v>
      </c>
      <c r="B4454" s="21">
        <v>1668</v>
      </c>
      <c r="C4454" s="16">
        <v>1</v>
      </c>
      <c r="D4454" s="26">
        <v>1675</v>
      </c>
      <c r="E4454" s="28">
        <v>8.0000000000000015E-4</v>
      </c>
      <c r="F4454" s="28">
        <v>1663.6005849124381</v>
      </c>
    </row>
    <row r="4455" spans="1:6">
      <c r="A4455" s="20">
        <v>0.53677083333333331</v>
      </c>
      <c r="B4455" s="21">
        <v>1668</v>
      </c>
      <c r="C4455" s="16">
        <v>1</v>
      </c>
      <c r="D4455" s="26">
        <v>1675</v>
      </c>
      <c r="E4455" s="28">
        <v>8.0000000000000015E-4</v>
      </c>
      <c r="F4455" s="28">
        <v>1663.6097044445082</v>
      </c>
    </row>
    <row r="4456" spans="1:6">
      <c r="A4456" s="20">
        <v>0.53684027777777776</v>
      </c>
      <c r="B4456" s="21">
        <v>1668</v>
      </c>
      <c r="C4456" s="16">
        <v>1</v>
      </c>
      <c r="D4456" s="26">
        <v>1675</v>
      </c>
      <c r="E4456" s="28">
        <v>8.0000000000000015E-4</v>
      </c>
      <c r="F4456" s="28">
        <v>1663.6188166809527</v>
      </c>
    </row>
    <row r="4457" spans="1:6">
      <c r="A4457" s="20">
        <v>0.53688657407407403</v>
      </c>
      <c r="B4457" s="21">
        <v>1667.5</v>
      </c>
      <c r="C4457" s="16">
        <v>1</v>
      </c>
      <c r="D4457" s="26">
        <v>1675</v>
      </c>
      <c r="E4457" s="28">
        <v>8.0000000000000015E-4</v>
      </c>
      <c r="F4457" s="28">
        <v>1663.627921627608</v>
      </c>
    </row>
    <row r="4458" spans="1:6">
      <c r="A4458" s="20">
        <v>0.53693287037037041</v>
      </c>
      <c r="B4458" s="21">
        <v>1667.5</v>
      </c>
      <c r="C4458" s="16">
        <v>1</v>
      </c>
      <c r="D4458" s="26">
        <v>1675</v>
      </c>
      <c r="E4458" s="28">
        <v>8.0000000000000015E-4</v>
      </c>
      <c r="F4458" s="28">
        <v>1663.6370192903059</v>
      </c>
    </row>
    <row r="4459" spans="1:6">
      <c r="A4459" s="20">
        <v>0.53695601851851849</v>
      </c>
      <c r="B4459" s="21">
        <v>1667.5</v>
      </c>
      <c r="C4459" s="16">
        <v>1</v>
      </c>
      <c r="D4459" s="26">
        <v>1675</v>
      </c>
      <c r="E4459" s="28">
        <v>8.0000000000000015E-4</v>
      </c>
      <c r="F4459" s="28">
        <v>1663.6461096748737</v>
      </c>
    </row>
    <row r="4460" spans="1:6">
      <c r="A4460" s="20">
        <v>0.53699074074074071</v>
      </c>
      <c r="B4460" s="21">
        <v>1668</v>
      </c>
      <c r="C4460" s="16">
        <v>1</v>
      </c>
      <c r="D4460" s="26">
        <v>1675</v>
      </c>
      <c r="E4460" s="28">
        <v>8.0000000000000015E-4</v>
      </c>
      <c r="F4460" s="28">
        <v>1663.655192787134</v>
      </c>
    </row>
    <row r="4461" spans="1:6">
      <c r="A4461" s="20">
        <v>0.53714120370370366</v>
      </c>
      <c r="B4461" s="21">
        <v>1667.5</v>
      </c>
      <c r="C4461" s="16">
        <v>1</v>
      </c>
      <c r="D4461" s="26">
        <v>1675</v>
      </c>
      <c r="E4461" s="28">
        <v>8.0000000000000015E-4</v>
      </c>
      <c r="F4461" s="28">
        <v>1663.6642686329042</v>
      </c>
    </row>
    <row r="4462" spans="1:6">
      <c r="A4462" s="20">
        <v>0.53715277777777781</v>
      </c>
      <c r="B4462" s="21">
        <v>1667</v>
      </c>
      <c r="C4462" s="16">
        <v>1</v>
      </c>
      <c r="D4462" s="26">
        <v>1675</v>
      </c>
      <c r="E4462" s="28">
        <v>8.0000000000000015E-4</v>
      </c>
      <c r="F4462" s="28">
        <v>1663.6733372179979</v>
      </c>
    </row>
    <row r="4463" spans="1:6">
      <c r="A4463" s="20">
        <v>0.53717592592592589</v>
      </c>
      <c r="B4463" s="21">
        <v>1667.5</v>
      </c>
      <c r="C4463" s="16">
        <v>1</v>
      </c>
      <c r="D4463" s="26">
        <v>1675</v>
      </c>
      <c r="E4463" s="28">
        <v>8.0000000000000015E-4</v>
      </c>
      <c r="F4463" s="28">
        <v>1663.6823985482235</v>
      </c>
    </row>
    <row r="4464" spans="1:6">
      <c r="A4464" s="20">
        <v>0.53721064814814812</v>
      </c>
      <c r="B4464" s="21">
        <v>1667</v>
      </c>
      <c r="C4464" s="16">
        <v>1</v>
      </c>
      <c r="D4464" s="26">
        <v>1675</v>
      </c>
      <c r="E4464" s="28">
        <v>8.0000000000000015E-4</v>
      </c>
      <c r="F4464" s="28">
        <v>1663.6914526293849</v>
      </c>
    </row>
    <row r="4465" spans="1:6">
      <c r="A4465" s="20">
        <v>0.5372569444444445</v>
      </c>
      <c r="B4465" s="21">
        <v>1667</v>
      </c>
      <c r="C4465" s="16">
        <v>1</v>
      </c>
      <c r="D4465" s="26">
        <v>1675</v>
      </c>
      <c r="E4465" s="28">
        <v>8.0000000000000015E-4</v>
      </c>
      <c r="F4465" s="28">
        <v>1663.7004994672814</v>
      </c>
    </row>
    <row r="4466" spans="1:6">
      <c r="A4466" s="20">
        <v>0.53730324074074076</v>
      </c>
      <c r="B4466" s="21">
        <v>1667.5</v>
      </c>
      <c r="C4466" s="16">
        <v>1</v>
      </c>
      <c r="D4466" s="26">
        <v>1675</v>
      </c>
      <c r="E4466" s="28">
        <v>8.0000000000000015E-4</v>
      </c>
      <c r="F4466" s="28">
        <v>1663.7095390677075</v>
      </c>
    </row>
    <row r="4467" spans="1:6">
      <c r="A4467" s="20">
        <v>0.53732638888888884</v>
      </c>
      <c r="B4467" s="21">
        <v>1667</v>
      </c>
      <c r="C4467" s="16">
        <v>1</v>
      </c>
      <c r="D4467" s="26">
        <v>1675</v>
      </c>
      <c r="E4467" s="28">
        <v>8.0000000000000015E-4</v>
      </c>
      <c r="F4467" s="28">
        <v>1663.7185714364534</v>
      </c>
    </row>
    <row r="4468" spans="1:6">
      <c r="A4468" s="20">
        <v>0.53734953703703703</v>
      </c>
      <c r="B4468" s="21">
        <v>1667.5</v>
      </c>
      <c r="C4468" s="16">
        <v>1</v>
      </c>
      <c r="D4468" s="26">
        <v>1675</v>
      </c>
      <c r="E4468" s="28">
        <v>8.0000000000000015E-4</v>
      </c>
      <c r="F4468" s="28">
        <v>1663.7275965793042</v>
      </c>
    </row>
    <row r="4469" spans="1:6">
      <c r="A4469" s="20">
        <v>0.53736111111111107</v>
      </c>
      <c r="B4469" s="21">
        <v>1667</v>
      </c>
      <c r="C4469" s="16">
        <v>1</v>
      </c>
      <c r="D4469" s="26">
        <v>1675</v>
      </c>
      <c r="E4469" s="28">
        <v>8.0000000000000015E-4</v>
      </c>
      <c r="F4469" s="28">
        <v>1663.7366145020408</v>
      </c>
    </row>
    <row r="4470" spans="1:6">
      <c r="A4470" s="20">
        <v>0.53739583333333329</v>
      </c>
      <c r="B4470" s="21">
        <v>1667</v>
      </c>
      <c r="C4470" s="16">
        <v>1</v>
      </c>
      <c r="D4470" s="26">
        <v>1675</v>
      </c>
      <c r="E4470" s="28">
        <v>8.0000000000000015E-4</v>
      </c>
      <c r="F4470" s="28">
        <v>1663.7456252104391</v>
      </c>
    </row>
    <row r="4471" spans="1:6">
      <c r="A4471" s="20">
        <v>0.53744212962962967</v>
      </c>
      <c r="B4471" s="21">
        <v>1667</v>
      </c>
      <c r="C4471" s="16">
        <v>1</v>
      </c>
      <c r="D4471" s="26">
        <v>1675</v>
      </c>
      <c r="E4471" s="28">
        <v>8.0000000000000015E-4</v>
      </c>
      <c r="F4471" s="28">
        <v>1663.7546287102707</v>
      </c>
    </row>
    <row r="4472" spans="1:6">
      <c r="A4472" s="20">
        <v>0.53751157407407413</v>
      </c>
      <c r="B4472" s="21">
        <v>1667.5</v>
      </c>
      <c r="C4472" s="16">
        <v>1</v>
      </c>
      <c r="D4472" s="26">
        <v>1675</v>
      </c>
      <c r="E4472" s="28">
        <v>8.0000000000000015E-4</v>
      </c>
      <c r="F4472" s="28">
        <v>1663.7636250073024</v>
      </c>
    </row>
    <row r="4473" spans="1:6">
      <c r="A4473" s="20">
        <v>0.53752314814814817</v>
      </c>
      <c r="B4473" s="21">
        <v>1667</v>
      </c>
      <c r="C4473" s="16">
        <v>1</v>
      </c>
      <c r="D4473" s="26">
        <v>1675</v>
      </c>
      <c r="E4473" s="28">
        <v>8.0000000000000015E-4</v>
      </c>
      <c r="F4473" s="28">
        <v>1663.7726141072965</v>
      </c>
    </row>
    <row r="4474" spans="1:6">
      <c r="A4474" s="20">
        <v>0.53755787037037039</v>
      </c>
      <c r="B4474" s="21">
        <v>1667</v>
      </c>
      <c r="C4474" s="16">
        <v>1</v>
      </c>
      <c r="D4474" s="26">
        <v>1675</v>
      </c>
      <c r="E4474" s="28">
        <v>8.0000000000000015E-4</v>
      </c>
      <c r="F4474" s="28">
        <v>1663.7815960160106</v>
      </c>
    </row>
    <row r="4475" spans="1:6">
      <c r="A4475" s="20">
        <v>0.53758101851851847</v>
      </c>
      <c r="B4475" s="21">
        <v>1666</v>
      </c>
      <c r="C4475" s="16">
        <v>1</v>
      </c>
      <c r="D4475" s="26">
        <v>1675</v>
      </c>
      <c r="E4475" s="28">
        <v>8.0000000000000015E-4</v>
      </c>
      <c r="F4475" s="28">
        <v>1663.7905707391978</v>
      </c>
    </row>
    <row r="4476" spans="1:6">
      <c r="A4476" s="20">
        <v>0.53760416666666666</v>
      </c>
      <c r="B4476" s="21">
        <v>1666</v>
      </c>
      <c r="C4476" s="16">
        <v>1</v>
      </c>
      <c r="D4476" s="26">
        <v>1675</v>
      </c>
      <c r="E4476" s="28">
        <v>8.0000000000000015E-4</v>
      </c>
      <c r="F4476" s="28">
        <v>1663.7995382826066</v>
      </c>
    </row>
    <row r="4477" spans="1:6">
      <c r="A4477" s="20">
        <v>0.53762731481481485</v>
      </c>
      <c r="B4477" s="21">
        <v>1665.5</v>
      </c>
      <c r="C4477" s="16">
        <v>1</v>
      </c>
      <c r="D4477" s="26">
        <v>1675</v>
      </c>
      <c r="E4477" s="28">
        <v>8.0000000000000015E-4</v>
      </c>
      <c r="F4477" s="28">
        <v>1663.8084986519805</v>
      </c>
    </row>
    <row r="4478" spans="1:6">
      <c r="A4478" s="20">
        <v>0.53765046296296293</v>
      </c>
      <c r="B4478" s="21">
        <v>1666</v>
      </c>
      <c r="C4478" s="16">
        <v>1</v>
      </c>
      <c r="D4478" s="26">
        <v>1675</v>
      </c>
      <c r="E4478" s="28">
        <v>8.0000000000000015E-4</v>
      </c>
      <c r="F4478" s="28">
        <v>1663.8174518530589</v>
      </c>
    </row>
    <row r="4479" spans="1:6">
      <c r="A4479" s="20">
        <v>0.53767361111111112</v>
      </c>
      <c r="B4479" s="21">
        <v>1666.5</v>
      </c>
      <c r="C4479" s="16">
        <v>1</v>
      </c>
      <c r="D4479" s="26">
        <v>1675</v>
      </c>
      <c r="E4479" s="28">
        <v>8.0000000000000015E-4</v>
      </c>
      <c r="F4479" s="28">
        <v>1663.8263978915763</v>
      </c>
    </row>
    <row r="4480" spans="1:6">
      <c r="A4480" s="20">
        <v>0.5376967592592593</v>
      </c>
      <c r="B4480" s="21">
        <v>1666.5</v>
      </c>
      <c r="C4480" s="16">
        <v>1</v>
      </c>
      <c r="D4480" s="26">
        <v>1675</v>
      </c>
      <c r="E4480" s="28">
        <v>8.0000000000000015E-4</v>
      </c>
      <c r="F4480" s="28">
        <v>1663.8353367732632</v>
      </c>
    </row>
    <row r="4481" spans="1:6">
      <c r="A4481" s="20">
        <v>0.53771990740740738</v>
      </c>
      <c r="B4481" s="21">
        <v>1666.5</v>
      </c>
      <c r="C4481" s="16">
        <v>1</v>
      </c>
      <c r="D4481" s="26">
        <v>1675</v>
      </c>
      <c r="E4481" s="28">
        <v>8.0000000000000015E-4</v>
      </c>
      <c r="F4481" s="28">
        <v>1663.8442685038447</v>
      </c>
    </row>
    <row r="4482" spans="1:6">
      <c r="A4482" s="20">
        <v>0.53773148148148153</v>
      </c>
      <c r="B4482" s="21">
        <v>1666.5</v>
      </c>
      <c r="C4482" s="16">
        <v>1</v>
      </c>
      <c r="D4482" s="26">
        <v>1675</v>
      </c>
      <c r="E4482" s="28">
        <v>8.0000000000000015E-4</v>
      </c>
      <c r="F4482" s="28">
        <v>1663.8531930890415</v>
      </c>
    </row>
    <row r="4483" spans="1:6">
      <c r="A4483" s="20">
        <v>0.53775462962962961</v>
      </c>
      <c r="B4483" s="21">
        <v>1666.5</v>
      </c>
      <c r="C4483" s="16">
        <v>1</v>
      </c>
      <c r="D4483" s="26">
        <v>1675</v>
      </c>
      <c r="E4483" s="28">
        <v>8.0000000000000015E-4</v>
      </c>
      <c r="F4483" s="28">
        <v>1663.8621105345703</v>
      </c>
    </row>
    <row r="4484" spans="1:6">
      <c r="A4484" s="20">
        <v>0.5377777777777778</v>
      </c>
      <c r="B4484" s="21">
        <v>1666.5</v>
      </c>
      <c r="C4484" s="16">
        <v>1</v>
      </c>
      <c r="D4484" s="26">
        <v>1675</v>
      </c>
      <c r="E4484" s="28">
        <v>8.0000000000000015E-4</v>
      </c>
      <c r="F4484" s="28">
        <v>1663.8710208461428</v>
      </c>
    </row>
    <row r="4485" spans="1:6">
      <c r="A4485" s="20">
        <v>0.5378356481481481</v>
      </c>
      <c r="B4485" s="21">
        <v>1666.5</v>
      </c>
      <c r="C4485" s="16">
        <v>1</v>
      </c>
      <c r="D4485" s="26">
        <v>1675</v>
      </c>
      <c r="E4485" s="28">
        <v>8.0000000000000015E-4</v>
      </c>
      <c r="F4485" s="28">
        <v>1663.8799240294659</v>
      </c>
    </row>
    <row r="4486" spans="1:6">
      <c r="A4486" s="20">
        <v>0.53785879629629629</v>
      </c>
      <c r="B4486" s="21">
        <v>1667</v>
      </c>
      <c r="C4486" s="16">
        <v>1</v>
      </c>
      <c r="D4486" s="26">
        <v>1675</v>
      </c>
      <c r="E4486" s="28">
        <v>8.0000000000000015E-4</v>
      </c>
      <c r="F4486" s="28">
        <v>1663.8888200902422</v>
      </c>
    </row>
    <row r="4487" spans="1:6">
      <c r="A4487" s="20">
        <v>0.53790509259259256</v>
      </c>
      <c r="B4487" s="21">
        <v>1666.5</v>
      </c>
      <c r="C4487" s="16">
        <v>1</v>
      </c>
      <c r="D4487" s="26">
        <v>1675</v>
      </c>
      <c r="E4487" s="28">
        <v>8.0000000000000015E-4</v>
      </c>
      <c r="F4487" s="28">
        <v>1663.89770903417</v>
      </c>
    </row>
    <row r="4488" spans="1:6">
      <c r="A4488" s="20">
        <v>0.53792824074074075</v>
      </c>
      <c r="B4488" s="21">
        <v>1666.5</v>
      </c>
      <c r="C4488" s="16">
        <v>1</v>
      </c>
      <c r="D4488" s="26">
        <v>1675</v>
      </c>
      <c r="E4488" s="28">
        <v>8.0000000000000015E-4</v>
      </c>
      <c r="F4488" s="28">
        <v>1663.9065908669427</v>
      </c>
    </row>
    <row r="4489" spans="1:6">
      <c r="A4489" s="20">
        <v>0.53795138888888894</v>
      </c>
      <c r="B4489" s="21">
        <v>1666.5</v>
      </c>
      <c r="C4489" s="16">
        <v>1</v>
      </c>
      <c r="D4489" s="26">
        <v>1675</v>
      </c>
      <c r="E4489" s="28">
        <v>8.0000000000000015E-4</v>
      </c>
      <c r="F4489" s="28">
        <v>1663.9154655942491</v>
      </c>
    </row>
    <row r="4490" spans="1:6">
      <c r="A4490" s="20">
        <v>0.53803240740740743</v>
      </c>
      <c r="B4490" s="21">
        <v>1666.5</v>
      </c>
      <c r="C4490" s="16">
        <v>1</v>
      </c>
      <c r="D4490" s="26">
        <v>1675</v>
      </c>
      <c r="E4490" s="28">
        <v>8.0000000000000015E-4</v>
      </c>
      <c r="F4490" s="28">
        <v>1663.9243332217736</v>
      </c>
    </row>
    <row r="4491" spans="1:6">
      <c r="A4491" s="20">
        <v>0.53804398148148147</v>
      </c>
      <c r="B4491" s="21">
        <v>1666.5</v>
      </c>
      <c r="C4491" s="16">
        <v>1</v>
      </c>
      <c r="D4491" s="26">
        <v>1675</v>
      </c>
      <c r="E4491" s="28">
        <v>8.0000000000000015E-4</v>
      </c>
      <c r="F4491" s="28">
        <v>1663.9331937551963</v>
      </c>
    </row>
    <row r="4492" spans="1:6">
      <c r="A4492" s="20">
        <v>0.5380787037037037</v>
      </c>
      <c r="B4492" s="21">
        <v>1666.5</v>
      </c>
      <c r="C4492" s="16">
        <v>1</v>
      </c>
      <c r="D4492" s="26">
        <v>1675</v>
      </c>
      <c r="E4492" s="28">
        <v>8.0000000000000015E-4</v>
      </c>
      <c r="F4492" s="28">
        <v>1663.9420472001921</v>
      </c>
    </row>
    <row r="4493" spans="1:6">
      <c r="A4493" s="20">
        <v>0.53810185185185189</v>
      </c>
      <c r="B4493" s="21">
        <v>1666.5</v>
      </c>
      <c r="C4493" s="16">
        <v>1</v>
      </c>
      <c r="D4493" s="26">
        <v>1675</v>
      </c>
      <c r="E4493" s="28">
        <v>8.0000000000000015E-4</v>
      </c>
      <c r="F4493" s="28">
        <v>1663.9508935624319</v>
      </c>
    </row>
    <row r="4494" spans="1:6">
      <c r="A4494" s="20">
        <v>0.53813657407407411</v>
      </c>
      <c r="B4494" s="21">
        <v>1666.5</v>
      </c>
      <c r="C4494" s="16">
        <v>1</v>
      </c>
      <c r="D4494" s="26">
        <v>1675</v>
      </c>
      <c r="E4494" s="28">
        <v>8.0000000000000015E-4</v>
      </c>
      <c r="F4494" s="28">
        <v>1663.959732847582</v>
      </c>
    </row>
    <row r="4495" spans="1:6">
      <c r="A4495" s="20">
        <v>0.53815972222222219</v>
      </c>
      <c r="B4495" s="21">
        <v>1666.5</v>
      </c>
      <c r="C4495" s="16">
        <v>1</v>
      </c>
      <c r="D4495" s="26">
        <v>1675</v>
      </c>
      <c r="E4495" s="28">
        <v>8.0000000000000015E-4</v>
      </c>
      <c r="F4495" s="28">
        <v>1663.9685650613039</v>
      </c>
    </row>
    <row r="4496" spans="1:6">
      <c r="A4496" s="20">
        <v>0.53821759259259261</v>
      </c>
      <c r="B4496" s="21">
        <v>1667</v>
      </c>
      <c r="C4496" s="16">
        <v>1</v>
      </c>
      <c r="D4496" s="26">
        <v>1675</v>
      </c>
      <c r="E4496" s="28">
        <v>8.0000000000000015E-4</v>
      </c>
      <c r="F4496" s="28">
        <v>1663.977390209255</v>
      </c>
    </row>
    <row r="4497" spans="1:6">
      <c r="A4497" s="20">
        <v>0.53824074074074069</v>
      </c>
      <c r="B4497" s="21">
        <v>1666.5</v>
      </c>
      <c r="C4497" s="16">
        <v>1</v>
      </c>
      <c r="D4497" s="26">
        <v>1675</v>
      </c>
      <c r="E4497" s="28">
        <v>8.0000000000000015E-4</v>
      </c>
      <c r="F4497" s="28">
        <v>1663.9862082970876</v>
      </c>
    </row>
    <row r="4498" spans="1:6">
      <c r="A4498" s="20">
        <v>0.5382986111111111</v>
      </c>
      <c r="B4498" s="21">
        <v>1667</v>
      </c>
      <c r="C4498" s="16">
        <v>1</v>
      </c>
      <c r="D4498" s="26">
        <v>1675</v>
      </c>
      <c r="E4498" s="28">
        <v>8.0000000000000015E-4</v>
      </c>
      <c r="F4498" s="28">
        <v>1663.9950193304498</v>
      </c>
    </row>
    <row r="4499" spans="1:6">
      <c r="A4499" s="20">
        <v>0.53832175925925929</v>
      </c>
      <c r="B4499" s="21">
        <v>1667</v>
      </c>
      <c r="C4499" s="16">
        <v>1</v>
      </c>
      <c r="D4499" s="26">
        <v>1675</v>
      </c>
      <c r="E4499" s="28">
        <v>8.0000000000000015E-4</v>
      </c>
      <c r="F4499" s="28">
        <v>1664.0038233149855</v>
      </c>
    </row>
    <row r="4500" spans="1:6">
      <c r="A4500" s="20">
        <v>0.53836805555555556</v>
      </c>
      <c r="B4500" s="21">
        <v>1667</v>
      </c>
      <c r="C4500" s="16">
        <v>1</v>
      </c>
      <c r="D4500" s="26">
        <v>1675</v>
      </c>
      <c r="E4500" s="28">
        <v>8.0000000000000015E-4</v>
      </c>
      <c r="F4500" s="28">
        <v>1664.0126202563335</v>
      </c>
    </row>
    <row r="4501" spans="1:6">
      <c r="A4501" s="20">
        <v>0.5383796296296296</v>
      </c>
      <c r="B4501" s="21">
        <v>1667</v>
      </c>
      <c r="C4501" s="16">
        <v>1</v>
      </c>
      <c r="D4501" s="26">
        <v>1675</v>
      </c>
      <c r="E4501" s="28">
        <v>8.0000000000000015E-4</v>
      </c>
      <c r="F4501" s="28">
        <v>1664.0214101601284</v>
      </c>
    </row>
    <row r="4502" spans="1:6">
      <c r="A4502" s="20">
        <v>0.53842592592592597</v>
      </c>
      <c r="B4502" s="21">
        <v>1667</v>
      </c>
      <c r="C4502" s="16">
        <v>1</v>
      </c>
      <c r="D4502" s="26">
        <v>1675</v>
      </c>
      <c r="E4502" s="28">
        <v>8.0000000000000015E-4</v>
      </c>
      <c r="F4502" s="28">
        <v>1664.0301930320004</v>
      </c>
    </row>
    <row r="4503" spans="1:6">
      <c r="A4503" s="20">
        <v>0.53848379629629628</v>
      </c>
      <c r="B4503" s="21">
        <v>1667</v>
      </c>
      <c r="C4503" s="16">
        <v>1</v>
      </c>
      <c r="D4503" s="26">
        <v>1675</v>
      </c>
      <c r="E4503" s="28">
        <v>8.0000000000000015E-4</v>
      </c>
      <c r="F4503" s="28">
        <v>1664.0389688775747</v>
      </c>
    </row>
    <row r="4504" spans="1:6">
      <c r="A4504" s="20">
        <v>0.53850694444444447</v>
      </c>
      <c r="B4504" s="21">
        <v>1667</v>
      </c>
      <c r="C4504" s="16">
        <v>1</v>
      </c>
      <c r="D4504" s="26">
        <v>1675</v>
      </c>
      <c r="E4504" s="28">
        <v>8.0000000000000015E-4</v>
      </c>
      <c r="F4504" s="28">
        <v>1664.0477377024727</v>
      </c>
    </row>
    <row r="4505" spans="1:6">
      <c r="A4505" s="20">
        <v>0.53857638888888892</v>
      </c>
      <c r="B4505" s="21">
        <v>1667</v>
      </c>
      <c r="C4505" s="16">
        <v>1</v>
      </c>
      <c r="D4505" s="26">
        <v>1675</v>
      </c>
      <c r="E4505" s="28">
        <v>8.0000000000000015E-4</v>
      </c>
      <c r="F4505" s="28">
        <v>1664.0564995123107</v>
      </c>
    </row>
    <row r="4506" spans="1:6">
      <c r="A4506" s="20">
        <v>0.53861111111111115</v>
      </c>
      <c r="B4506" s="21">
        <v>1667</v>
      </c>
      <c r="C4506" s="16">
        <v>1</v>
      </c>
      <c r="D4506" s="26">
        <v>1675</v>
      </c>
      <c r="E4506" s="28">
        <v>8.0000000000000015E-4</v>
      </c>
      <c r="F4506" s="28">
        <v>1664.0652543127007</v>
      </c>
    </row>
    <row r="4507" spans="1:6">
      <c r="A4507" s="20">
        <v>0.53866898148148146</v>
      </c>
      <c r="B4507" s="21">
        <v>1667</v>
      </c>
      <c r="C4507" s="16">
        <v>1</v>
      </c>
      <c r="D4507" s="26">
        <v>1675</v>
      </c>
      <c r="E4507" s="28">
        <v>8.0000000000000015E-4</v>
      </c>
      <c r="F4507" s="28">
        <v>1664.0740021092506</v>
      </c>
    </row>
    <row r="4508" spans="1:6">
      <c r="A4508" s="20">
        <v>0.53869212962962965</v>
      </c>
      <c r="B4508" s="21">
        <v>1667.5</v>
      </c>
      <c r="C4508" s="16">
        <v>1</v>
      </c>
      <c r="D4508" s="26">
        <v>1675</v>
      </c>
      <c r="E4508" s="28">
        <v>8.0000000000000015E-4</v>
      </c>
      <c r="F4508" s="28">
        <v>1664.0827429075632</v>
      </c>
    </row>
    <row r="4509" spans="1:6">
      <c r="A4509" s="20">
        <v>0.53870370370370368</v>
      </c>
      <c r="B4509" s="21">
        <v>1667</v>
      </c>
      <c r="C4509" s="16">
        <v>1</v>
      </c>
      <c r="D4509" s="26">
        <v>1675</v>
      </c>
      <c r="E4509" s="28">
        <v>8.0000000000000015E-4</v>
      </c>
      <c r="F4509" s="28">
        <v>1664.0914767132372</v>
      </c>
    </row>
    <row r="4510" spans="1:6">
      <c r="A4510" s="20">
        <v>0.53872685185185187</v>
      </c>
      <c r="B4510" s="21">
        <v>1667.5</v>
      </c>
      <c r="C4510" s="16">
        <v>1</v>
      </c>
      <c r="D4510" s="26">
        <v>1675</v>
      </c>
      <c r="E4510" s="28">
        <v>8.0000000000000015E-4</v>
      </c>
      <c r="F4510" s="28">
        <v>1664.1002035318666</v>
      </c>
    </row>
    <row r="4511" spans="1:6">
      <c r="A4511" s="20">
        <v>0.53874999999999995</v>
      </c>
      <c r="B4511" s="21">
        <v>1667.5</v>
      </c>
      <c r="C4511" s="16">
        <v>1</v>
      </c>
      <c r="D4511" s="26">
        <v>1675</v>
      </c>
      <c r="E4511" s="28">
        <v>8.0000000000000015E-4</v>
      </c>
      <c r="F4511" s="28">
        <v>1664.1089233690411</v>
      </c>
    </row>
    <row r="4512" spans="1:6">
      <c r="A4512" s="20">
        <v>0.53887731481481482</v>
      </c>
      <c r="B4512" s="21">
        <v>1667</v>
      </c>
      <c r="C4512" s="16">
        <v>1</v>
      </c>
      <c r="D4512" s="26">
        <v>1675</v>
      </c>
      <c r="E4512" s="28">
        <v>8.0000000000000015E-4</v>
      </c>
      <c r="F4512" s="28">
        <v>1664.1176362303459</v>
      </c>
    </row>
    <row r="4513" spans="1:6">
      <c r="A4513" s="20">
        <v>0.53890046296296301</v>
      </c>
      <c r="B4513" s="21">
        <v>1667</v>
      </c>
      <c r="C4513" s="16">
        <v>1</v>
      </c>
      <c r="D4513" s="26">
        <v>1675</v>
      </c>
      <c r="E4513" s="28">
        <v>8.0000000000000015E-4</v>
      </c>
      <c r="F4513" s="28">
        <v>1664.1263421213616</v>
      </c>
    </row>
    <row r="4514" spans="1:6">
      <c r="A4514" s="20">
        <v>0.53892361111111109</v>
      </c>
      <c r="B4514" s="21">
        <v>1666.5</v>
      </c>
      <c r="C4514" s="16">
        <v>1</v>
      </c>
      <c r="D4514" s="26">
        <v>1675</v>
      </c>
      <c r="E4514" s="28">
        <v>8.0000000000000015E-4</v>
      </c>
      <c r="F4514" s="28">
        <v>1664.1350410476646</v>
      </c>
    </row>
    <row r="4515" spans="1:6">
      <c r="A4515" s="20">
        <v>0.53894675925925928</v>
      </c>
      <c r="B4515" s="21">
        <v>1667</v>
      </c>
      <c r="C4515" s="16">
        <v>1</v>
      </c>
      <c r="D4515" s="26">
        <v>1675</v>
      </c>
      <c r="E4515" s="28">
        <v>8.0000000000000015E-4</v>
      </c>
      <c r="F4515" s="28">
        <v>1664.1437330148265</v>
      </c>
    </row>
    <row r="4516" spans="1:6">
      <c r="A4516" s="20">
        <v>0.53898148148148151</v>
      </c>
      <c r="B4516" s="21">
        <v>1667</v>
      </c>
      <c r="C4516" s="16">
        <v>1</v>
      </c>
      <c r="D4516" s="26">
        <v>1675</v>
      </c>
      <c r="E4516" s="28">
        <v>8.0000000000000015E-4</v>
      </c>
      <c r="F4516" s="28">
        <v>1664.1524180284146</v>
      </c>
    </row>
    <row r="4517" spans="1:6">
      <c r="A4517" s="20">
        <v>0.53900462962962958</v>
      </c>
      <c r="B4517" s="21">
        <v>1667</v>
      </c>
      <c r="C4517" s="16">
        <v>1</v>
      </c>
      <c r="D4517" s="26">
        <v>1675</v>
      </c>
      <c r="E4517" s="28">
        <v>8.0000000000000015E-4</v>
      </c>
      <c r="F4517" s="28">
        <v>1664.1610960939918</v>
      </c>
    </row>
    <row r="4518" spans="1:6">
      <c r="A4518" s="20">
        <v>0.53905092592592596</v>
      </c>
      <c r="B4518" s="21">
        <v>1666.5</v>
      </c>
      <c r="C4518" s="16">
        <v>1</v>
      </c>
      <c r="D4518" s="26">
        <v>1675</v>
      </c>
      <c r="E4518" s="28">
        <v>8.0000000000000015E-4</v>
      </c>
      <c r="F4518" s="28">
        <v>1664.1697672171165</v>
      </c>
    </row>
    <row r="4519" spans="1:6">
      <c r="A4519" s="20">
        <v>0.5390625</v>
      </c>
      <c r="B4519" s="21">
        <v>1666.5</v>
      </c>
      <c r="C4519" s="16">
        <v>1</v>
      </c>
      <c r="D4519" s="26">
        <v>1675</v>
      </c>
      <c r="E4519" s="28">
        <v>8.0000000000000015E-4</v>
      </c>
      <c r="F4519" s="28">
        <v>1664.1784314033428</v>
      </c>
    </row>
    <row r="4520" spans="1:6">
      <c r="A4520" s="20">
        <v>0.53910879629629627</v>
      </c>
      <c r="B4520" s="21">
        <v>1666.5</v>
      </c>
      <c r="C4520" s="16">
        <v>1</v>
      </c>
      <c r="D4520" s="26">
        <v>1675</v>
      </c>
      <c r="E4520" s="28">
        <v>8.0000000000000015E-4</v>
      </c>
      <c r="F4520" s="28">
        <v>1664.1870886582201</v>
      </c>
    </row>
    <row r="4521" spans="1:6">
      <c r="A4521" s="20">
        <v>0.53914351851851849</v>
      </c>
      <c r="B4521" s="21">
        <v>1667</v>
      </c>
      <c r="C4521" s="16">
        <v>1</v>
      </c>
      <c r="D4521" s="26">
        <v>1675</v>
      </c>
      <c r="E4521" s="28">
        <v>8.0000000000000015E-4</v>
      </c>
      <c r="F4521" s="28">
        <v>1664.1957389872935</v>
      </c>
    </row>
    <row r="4522" spans="1:6">
      <c r="A4522" s="20">
        <v>0.53916666666666668</v>
      </c>
      <c r="B4522" s="21">
        <v>1667</v>
      </c>
      <c r="C4522" s="16">
        <v>1</v>
      </c>
      <c r="D4522" s="26">
        <v>1675</v>
      </c>
      <c r="E4522" s="28">
        <v>8.0000000000000015E-4</v>
      </c>
      <c r="F4522" s="28">
        <v>1664.2043823961037</v>
      </c>
    </row>
    <row r="4523" spans="1:6">
      <c r="A4523" s="20">
        <v>0.53918981481481476</v>
      </c>
      <c r="B4523" s="21">
        <v>1667</v>
      </c>
      <c r="C4523" s="16">
        <v>1</v>
      </c>
      <c r="D4523" s="26">
        <v>1675</v>
      </c>
      <c r="E4523" s="28">
        <v>8.0000000000000015E-4</v>
      </c>
      <c r="F4523" s="28">
        <v>1664.2130188901867</v>
      </c>
    </row>
    <row r="4524" spans="1:6">
      <c r="A4524" s="20">
        <v>0.53921296296296295</v>
      </c>
      <c r="B4524" s="21">
        <v>1667.5</v>
      </c>
      <c r="C4524" s="16">
        <v>1</v>
      </c>
      <c r="D4524" s="26">
        <v>1675</v>
      </c>
      <c r="E4524" s="28">
        <v>8.0000000000000015E-4</v>
      </c>
      <c r="F4524" s="28">
        <v>1664.2216484750745</v>
      </c>
    </row>
    <row r="4525" spans="1:6">
      <c r="A4525" s="20">
        <v>0.53923611111111114</v>
      </c>
      <c r="B4525" s="21">
        <v>1667.5</v>
      </c>
      <c r="C4525" s="16">
        <v>1</v>
      </c>
      <c r="D4525" s="26">
        <v>1675</v>
      </c>
      <c r="E4525" s="28">
        <v>8.0000000000000015E-4</v>
      </c>
      <c r="F4525" s="28">
        <v>1664.2302711562945</v>
      </c>
    </row>
    <row r="4526" spans="1:6">
      <c r="A4526" s="20">
        <v>0.53925925925925922</v>
      </c>
      <c r="B4526" s="21">
        <v>1667</v>
      </c>
      <c r="C4526" s="16">
        <v>1</v>
      </c>
      <c r="D4526" s="26">
        <v>1675</v>
      </c>
      <c r="E4526" s="28">
        <v>8.0000000000000015E-4</v>
      </c>
      <c r="F4526" s="28">
        <v>1664.2388869393694</v>
      </c>
    </row>
    <row r="4527" spans="1:6">
      <c r="A4527" s="20">
        <v>0.5392824074074074</v>
      </c>
      <c r="B4527" s="21">
        <v>1667.5</v>
      </c>
      <c r="C4527" s="16">
        <v>1</v>
      </c>
      <c r="D4527" s="26">
        <v>1675</v>
      </c>
      <c r="E4527" s="28">
        <v>8.0000000000000015E-4</v>
      </c>
      <c r="F4527" s="28">
        <v>1664.247495829818</v>
      </c>
    </row>
    <row r="4528" spans="1:6">
      <c r="A4528" s="20">
        <v>0.53929398148148144</v>
      </c>
      <c r="B4528" s="21">
        <v>1668</v>
      </c>
      <c r="C4528" s="16">
        <v>1</v>
      </c>
      <c r="D4528" s="26">
        <v>1675</v>
      </c>
      <c r="E4528" s="28">
        <v>8.0000000000000015E-4</v>
      </c>
      <c r="F4528" s="28">
        <v>1664.2560978331542</v>
      </c>
    </row>
    <row r="4529" spans="1:6">
      <c r="A4529" s="20">
        <v>0.53931712962962963</v>
      </c>
      <c r="B4529" s="21">
        <v>1667.5</v>
      </c>
      <c r="C4529" s="16">
        <v>1</v>
      </c>
      <c r="D4529" s="26">
        <v>1675</v>
      </c>
      <c r="E4529" s="28">
        <v>8.0000000000000015E-4</v>
      </c>
      <c r="F4529" s="28">
        <v>1664.2646929548876</v>
      </c>
    </row>
    <row r="4530" spans="1:6">
      <c r="A4530" s="20">
        <v>0.53934027777777782</v>
      </c>
      <c r="B4530" s="21">
        <v>1667.5</v>
      </c>
      <c r="C4530" s="16">
        <v>1</v>
      </c>
      <c r="D4530" s="26">
        <v>1675</v>
      </c>
      <c r="E4530" s="28">
        <v>8.0000000000000015E-4</v>
      </c>
      <c r="F4530" s="28">
        <v>1664.2732812005236</v>
      </c>
    </row>
    <row r="4531" spans="1:6">
      <c r="A4531" s="20">
        <v>0.53937500000000005</v>
      </c>
      <c r="B4531" s="21">
        <v>1668</v>
      </c>
      <c r="C4531" s="16">
        <v>1</v>
      </c>
      <c r="D4531" s="26">
        <v>1675</v>
      </c>
      <c r="E4531" s="28">
        <v>8.0000000000000015E-4</v>
      </c>
      <c r="F4531" s="28">
        <v>1664.2818625755631</v>
      </c>
    </row>
    <row r="4532" spans="1:6">
      <c r="A4532" s="20">
        <v>0.53938657407407409</v>
      </c>
      <c r="B4532" s="21">
        <v>1667</v>
      </c>
      <c r="C4532" s="16">
        <v>1</v>
      </c>
      <c r="D4532" s="26">
        <v>1675</v>
      </c>
      <c r="E4532" s="28">
        <v>8.0000000000000015E-4</v>
      </c>
      <c r="F4532" s="28">
        <v>1664.2904370855026</v>
      </c>
    </row>
    <row r="4533" spans="1:6">
      <c r="A4533" s="20">
        <v>0.53943287037037035</v>
      </c>
      <c r="B4533" s="21">
        <v>1668</v>
      </c>
      <c r="C4533" s="16">
        <v>1</v>
      </c>
      <c r="D4533" s="26">
        <v>1675</v>
      </c>
      <c r="E4533" s="28">
        <v>8.0000000000000015E-4</v>
      </c>
      <c r="F4533" s="28">
        <v>1664.2990047358342</v>
      </c>
    </row>
    <row r="4534" spans="1:6">
      <c r="A4534" s="20">
        <v>0.53956018518518523</v>
      </c>
      <c r="B4534" s="21">
        <v>1668</v>
      </c>
      <c r="C4534" s="16">
        <v>1</v>
      </c>
      <c r="D4534" s="26">
        <v>1675</v>
      </c>
      <c r="E4534" s="28">
        <v>8.0000000000000015E-4</v>
      </c>
      <c r="F4534" s="28">
        <v>1664.3075655320456</v>
      </c>
    </row>
    <row r="4535" spans="1:6">
      <c r="A4535" s="20">
        <v>0.53957175925925926</v>
      </c>
      <c r="B4535" s="21">
        <v>1667.5</v>
      </c>
      <c r="C4535" s="16">
        <v>1</v>
      </c>
      <c r="D4535" s="26">
        <v>1675</v>
      </c>
      <c r="E4535" s="28">
        <v>8.0000000000000015E-4</v>
      </c>
      <c r="F4535" s="28">
        <v>1664.3161194796201</v>
      </c>
    </row>
    <row r="4536" spans="1:6">
      <c r="A4536" s="20">
        <v>0.53959490740740745</v>
      </c>
      <c r="B4536" s="21">
        <v>1667.5</v>
      </c>
      <c r="C4536" s="16">
        <v>1</v>
      </c>
      <c r="D4536" s="26">
        <v>1675</v>
      </c>
      <c r="E4536" s="28">
        <v>8.0000000000000015E-4</v>
      </c>
      <c r="F4536" s="28">
        <v>1664.3246665840363</v>
      </c>
    </row>
    <row r="4537" spans="1:6">
      <c r="A4537" s="20">
        <v>0.53969907407407403</v>
      </c>
      <c r="B4537" s="21">
        <v>1667.5</v>
      </c>
      <c r="C4537" s="16">
        <v>1</v>
      </c>
      <c r="D4537" s="26">
        <v>1675</v>
      </c>
      <c r="E4537" s="28">
        <v>8.0000000000000015E-4</v>
      </c>
      <c r="F4537" s="28">
        <v>1664.3332068507691</v>
      </c>
    </row>
    <row r="4538" spans="1:6">
      <c r="A4538" s="20">
        <v>0.53972222222222221</v>
      </c>
      <c r="B4538" s="21">
        <v>1667.5</v>
      </c>
      <c r="C4538" s="16">
        <v>1</v>
      </c>
      <c r="D4538" s="26">
        <v>1675</v>
      </c>
      <c r="E4538" s="28">
        <v>8.0000000000000015E-4</v>
      </c>
      <c r="F4538" s="28">
        <v>1664.3417402852886</v>
      </c>
    </row>
    <row r="4539" spans="1:6">
      <c r="A4539" s="20">
        <v>0.53979166666666667</v>
      </c>
      <c r="B4539" s="21">
        <v>1667.5</v>
      </c>
      <c r="C4539" s="16">
        <v>1</v>
      </c>
      <c r="D4539" s="26">
        <v>1675</v>
      </c>
      <c r="E4539" s="28">
        <v>8.0000000000000015E-4</v>
      </c>
      <c r="F4539" s="28">
        <v>1664.3502668930603</v>
      </c>
    </row>
    <row r="4540" spans="1:6">
      <c r="A4540" s="20">
        <v>0.53983796296296294</v>
      </c>
      <c r="B4540" s="21">
        <v>1667.5</v>
      </c>
      <c r="C4540" s="16">
        <v>1</v>
      </c>
      <c r="D4540" s="26">
        <v>1675</v>
      </c>
      <c r="E4540" s="28">
        <v>8.0000000000000015E-4</v>
      </c>
      <c r="F4540" s="28">
        <v>1664.3587866795458</v>
      </c>
    </row>
    <row r="4541" spans="1:6">
      <c r="A4541" s="20">
        <v>0.53991898148148143</v>
      </c>
      <c r="B4541" s="21">
        <v>1667</v>
      </c>
      <c r="C4541" s="16">
        <v>1</v>
      </c>
      <c r="D4541" s="26">
        <v>1675</v>
      </c>
      <c r="E4541" s="28">
        <v>8.0000000000000015E-4</v>
      </c>
      <c r="F4541" s="28">
        <v>1664.3672996502021</v>
      </c>
    </row>
    <row r="4542" spans="1:6">
      <c r="A4542" s="20">
        <v>0.53995370370370366</v>
      </c>
      <c r="B4542" s="21">
        <v>1667</v>
      </c>
      <c r="C4542" s="16">
        <v>1</v>
      </c>
      <c r="D4542" s="26">
        <v>1675</v>
      </c>
      <c r="E4542" s="28">
        <v>8.0000000000000015E-4</v>
      </c>
      <c r="F4542" s="28">
        <v>1664.375805810482</v>
      </c>
    </row>
    <row r="4543" spans="1:6">
      <c r="A4543" s="20">
        <v>0.53996527777777781</v>
      </c>
      <c r="B4543" s="21">
        <v>1667</v>
      </c>
      <c r="C4543" s="16">
        <v>1</v>
      </c>
      <c r="D4543" s="26">
        <v>1675</v>
      </c>
      <c r="E4543" s="28">
        <v>8.0000000000000015E-4</v>
      </c>
      <c r="F4543" s="28">
        <v>1664.3843051658337</v>
      </c>
    </row>
    <row r="4544" spans="1:6">
      <c r="A4544" s="20">
        <v>0.54</v>
      </c>
      <c r="B4544" s="21">
        <v>1667.5</v>
      </c>
      <c r="C4544" s="16">
        <v>1</v>
      </c>
      <c r="D4544" s="26">
        <v>1675</v>
      </c>
      <c r="E4544" s="28">
        <v>8.0000000000000015E-4</v>
      </c>
      <c r="F4544" s="28">
        <v>1664.3927977217011</v>
      </c>
    </row>
    <row r="4545" spans="1:6">
      <c r="A4545" s="20">
        <v>0.54001157407407407</v>
      </c>
      <c r="B4545" s="21">
        <v>1667</v>
      </c>
      <c r="C4545" s="16">
        <v>1</v>
      </c>
      <c r="D4545" s="26">
        <v>1675</v>
      </c>
      <c r="E4545" s="28">
        <v>8.0000000000000015E-4</v>
      </c>
      <c r="F4545" s="28">
        <v>1664.4012834835237</v>
      </c>
    </row>
    <row r="4546" spans="1:6">
      <c r="A4546" s="20">
        <v>0.5400462962962963</v>
      </c>
      <c r="B4546" s="21">
        <v>1667</v>
      </c>
      <c r="C4546" s="16">
        <v>1</v>
      </c>
      <c r="D4546" s="26">
        <v>1675</v>
      </c>
      <c r="E4546" s="28">
        <v>8.0000000000000015E-4</v>
      </c>
      <c r="F4546" s="28">
        <v>1664.4097624567369</v>
      </c>
    </row>
    <row r="4547" spans="1:6">
      <c r="A4547" s="20">
        <v>0.54008101851851853</v>
      </c>
      <c r="B4547" s="21">
        <v>1666.5</v>
      </c>
      <c r="C4547" s="16">
        <v>1</v>
      </c>
      <c r="D4547" s="26">
        <v>1675</v>
      </c>
      <c r="E4547" s="28">
        <v>8.0000000000000015E-4</v>
      </c>
      <c r="F4547" s="28">
        <v>1664.4182346467715</v>
      </c>
    </row>
    <row r="4548" spans="1:6">
      <c r="A4548" s="20">
        <v>0.54009259259259257</v>
      </c>
      <c r="B4548" s="21">
        <v>1667</v>
      </c>
      <c r="C4548" s="16">
        <v>1</v>
      </c>
      <c r="D4548" s="26">
        <v>1675</v>
      </c>
      <c r="E4548" s="28">
        <v>8.0000000000000015E-4</v>
      </c>
      <c r="F4548" s="28">
        <v>1664.4267000590539</v>
      </c>
    </row>
    <row r="4549" spans="1:6">
      <c r="A4549" s="20">
        <v>0.5401273148148148</v>
      </c>
      <c r="B4549" s="21">
        <v>1666.5</v>
      </c>
      <c r="C4549" s="16">
        <v>1</v>
      </c>
      <c r="D4549" s="26">
        <v>1675</v>
      </c>
      <c r="E4549" s="28">
        <v>8.0000000000000015E-4</v>
      </c>
      <c r="F4549" s="28">
        <v>1664.4351586990067</v>
      </c>
    </row>
    <row r="4550" spans="1:6">
      <c r="A4550" s="20">
        <v>0.54015046296296299</v>
      </c>
      <c r="B4550" s="21">
        <v>1666</v>
      </c>
      <c r="C4550" s="16">
        <v>1</v>
      </c>
      <c r="D4550" s="26">
        <v>1675</v>
      </c>
      <c r="E4550" s="28">
        <v>8.0000000000000015E-4</v>
      </c>
      <c r="F4550" s="28">
        <v>1664.4436105720474</v>
      </c>
    </row>
    <row r="4551" spans="1:6">
      <c r="A4551" s="20">
        <v>0.54018518518518521</v>
      </c>
      <c r="B4551" s="21">
        <v>1666</v>
      </c>
      <c r="C4551" s="16">
        <v>1</v>
      </c>
      <c r="D4551" s="26">
        <v>1675</v>
      </c>
      <c r="E4551" s="28">
        <v>8.0000000000000015E-4</v>
      </c>
      <c r="F4551" s="28">
        <v>1664.4520556835898</v>
      </c>
    </row>
    <row r="4552" spans="1:6">
      <c r="A4552" s="20">
        <v>0.54021990740740744</v>
      </c>
      <c r="B4552" s="21">
        <v>1666</v>
      </c>
      <c r="C4552" s="16">
        <v>1</v>
      </c>
      <c r="D4552" s="26">
        <v>1675</v>
      </c>
      <c r="E4552" s="28">
        <v>8.0000000000000015E-4</v>
      </c>
      <c r="F4552" s="28">
        <v>1664.4604940390429</v>
      </c>
    </row>
    <row r="4553" spans="1:6">
      <c r="A4553" s="20">
        <v>0.54024305555555552</v>
      </c>
      <c r="B4553" s="21">
        <v>1666</v>
      </c>
      <c r="C4553" s="16">
        <v>1</v>
      </c>
      <c r="D4553" s="26">
        <v>1675</v>
      </c>
      <c r="E4553" s="28">
        <v>8.0000000000000015E-4</v>
      </c>
      <c r="F4553" s="28">
        <v>1664.4689256438116</v>
      </c>
    </row>
    <row r="4554" spans="1:6">
      <c r="A4554" s="20">
        <v>0.54027777777777775</v>
      </c>
      <c r="B4554" s="21">
        <v>1666</v>
      </c>
      <c r="C4554" s="16">
        <v>1</v>
      </c>
      <c r="D4554" s="26">
        <v>1675</v>
      </c>
      <c r="E4554" s="28">
        <v>8.0000000000000015E-4</v>
      </c>
      <c r="F4554" s="28">
        <v>1664.4773505032965</v>
      </c>
    </row>
    <row r="4555" spans="1:6">
      <c r="A4555" s="20">
        <v>0.54030092592592593</v>
      </c>
      <c r="B4555" s="21">
        <v>1666.5</v>
      </c>
      <c r="C4555" s="16">
        <v>1</v>
      </c>
      <c r="D4555" s="26">
        <v>1675</v>
      </c>
      <c r="E4555" s="28">
        <v>8.0000000000000015E-4</v>
      </c>
      <c r="F4555" s="28">
        <v>1664.4857686228938</v>
      </c>
    </row>
    <row r="4556" spans="1:6">
      <c r="A4556" s="20">
        <v>0.5403472222222222</v>
      </c>
      <c r="B4556" s="21">
        <v>1666.5</v>
      </c>
      <c r="C4556" s="16">
        <v>1</v>
      </c>
      <c r="D4556" s="26">
        <v>1675</v>
      </c>
      <c r="E4556" s="28">
        <v>8.0000000000000015E-4</v>
      </c>
      <c r="F4556" s="28">
        <v>1664.4941800079955</v>
      </c>
    </row>
    <row r="4557" spans="1:6">
      <c r="A4557" s="20">
        <v>0.54037037037037039</v>
      </c>
      <c r="B4557" s="21">
        <v>1666</v>
      </c>
      <c r="C4557" s="16">
        <v>1</v>
      </c>
      <c r="D4557" s="26">
        <v>1675</v>
      </c>
      <c r="E4557" s="28">
        <v>8.0000000000000015E-4</v>
      </c>
      <c r="F4557" s="28">
        <v>1664.5025846639892</v>
      </c>
    </row>
    <row r="4558" spans="1:6">
      <c r="A4558" s="20">
        <v>0.5404282407407407</v>
      </c>
      <c r="B4558" s="21">
        <v>1666.5</v>
      </c>
      <c r="C4558" s="16">
        <v>1</v>
      </c>
      <c r="D4558" s="26">
        <v>1675</v>
      </c>
      <c r="E4558" s="28">
        <v>8.0000000000000015E-4</v>
      </c>
      <c r="F4558" s="28">
        <v>1664.5109825962579</v>
      </c>
    </row>
    <row r="4559" spans="1:6">
      <c r="A4559" s="20">
        <v>0.54046296296296292</v>
      </c>
      <c r="B4559" s="21">
        <v>1666</v>
      </c>
      <c r="C4559" s="16">
        <v>1</v>
      </c>
      <c r="D4559" s="26">
        <v>1675</v>
      </c>
      <c r="E4559" s="28">
        <v>8.0000000000000015E-4</v>
      </c>
      <c r="F4559" s="28">
        <v>1664.5193738101809</v>
      </c>
    </row>
    <row r="4560" spans="1:6">
      <c r="A4560" s="20">
        <v>0.54049768518518515</v>
      </c>
      <c r="B4560" s="21">
        <v>1666.5</v>
      </c>
      <c r="C4560" s="16">
        <v>1</v>
      </c>
      <c r="D4560" s="26">
        <v>1675</v>
      </c>
      <c r="E4560" s="28">
        <v>8.0000000000000015E-4</v>
      </c>
      <c r="F4560" s="28">
        <v>1664.5277583111329</v>
      </c>
    </row>
    <row r="4561" spans="1:6">
      <c r="A4561" s="20">
        <v>0.54057870370370376</v>
      </c>
      <c r="B4561" s="21">
        <v>1666</v>
      </c>
      <c r="C4561" s="16">
        <v>1</v>
      </c>
      <c r="D4561" s="26">
        <v>1675</v>
      </c>
      <c r="E4561" s="28">
        <v>8.0000000000000015E-4</v>
      </c>
      <c r="F4561" s="28">
        <v>1664.5361361044841</v>
      </c>
    </row>
    <row r="4562" spans="1:6">
      <c r="A4562" s="20">
        <v>0.54060185185185183</v>
      </c>
      <c r="B4562" s="21">
        <v>1666</v>
      </c>
      <c r="C4562" s="16">
        <v>1</v>
      </c>
      <c r="D4562" s="26">
        <v>1675</v>
      </c>
      <c r="E4562" s="28">
        <v>8.0000000000000015E-4</v>
      </c>
      <c r="F4562" s="28">
        <v>1664.5445071956005</v>
      </c>
    </row>
    <row r="4563" spans="1:6">
      <c r="A4563" s="20">
        <v>0.54063657407407406</v>
      </c>
      <c r="B4563" s="21">
        <v>1666</v>
      </c>
      <c r="C4563" s="16">
        <v>1</v>
      </c>
      <c r="D4563" s="26">
        <v>1675</v>
      </c>
      <c r="E4563" s="28">
        <v>8.0000000000000015E-4</v>
      </c>
      <c r="F4563" s="28">
        <v>1664.552871589844</v>
      </c>
    </row>
    <row r="4564" spans="1:6">
      <c r="A4564" s="20">
        <v>0.54072916666666671</v>
      </c>
      <c r="B4564" s="21">
        <v>1667</v>
      </c>
      <c r="C4564" s="16">
        <v>1</v>
      </c>
      <c r="D4564" s="26">
        <v>1675</v>
      </c>
      <c r="E4564" s="28">
        <v>8.0000000000000015E-4</v>
      </c>
      <c r="F4564" s="28">
        <v>1664.5612292925721</v>
      </c>
    </row>
    <row r="4565" spans="1:6">
      <c r="A4565" s="20">
        <v>0.54074074074074074</v>
      </c>
      <c r="B4565" s="21">
        <v>1666</v>
      </c>
      <c r="C4565" s="16">
        <v>1</v>
      </c>
      <c r="D4565" s="26">
        <v>1675</v>
      </c>
      <c r="E4565" s="28">
        <v>8.0000000000000015E-4</v>
      </c>
      <c r="F4565" s="28">
        <v>1664.569580309138</v>
      </c>
    </row>
    <row r="4566" spans="1:6">
      <c r="A4566" s="20">
        <v>0.54077546296296297</v>
      </c>
      <c r="B4566" s="21">
        <v>1666.5</v>
      </c>
      <c r="C4566" s="16">
        <v>1</v>
      </c>
      <c r="D4566" s="26">
        <v>1675</v>
      </c>
      <c r="E4566" s="28">
        <v>8.0000000000000015E-4</v>
      </c>
      <c r="F4566" s="28">
        <v>1664.5779246448908</v>
      </c>
    </row>
    <row r="4567" spans="1:6">
      <c r="A4567" s="20">
        <v>0.54087962962962965</v>
      </c>
      <c r="B4567" s="21">
        <v>1667</v>
      </c>
      <c r="C4567" s="16">
        <v>1</v>
      </c>
      <c r="D4567" s="26">
        <v>1675</v>
      </c>
      <c r="E4567" s="28">
        <v>8.0000000000000015E-4</v>
      </c>
      <c r="F4567" s="28">
        <v>1664.5862623051748</v>
      </c>
    </row>
    <row r="4568" spans="1:6">
      <c r="A4568" s="20">
        <v>0.54093749999999996</v>
      </c>
      <c r="B4568" s="21">
        <v>1667</v>
      </c>
      <c r="C4568" s="16">
        <v>1</v>
      </c>
      <c r="D4568" s="26">
        <v>1675</v>
      </c>
      <c r="E4568" s="28">
        <v>8.0000000000000015E-4</v>
      </c>
      <c r="F4568" s="28">
        <v>1664.5945932953307</v>
      </c>
    </row>
    <row r="4569" spans="1:6">
      <c r="A4569" s="20">
        <v>0.54096064814814815</v>
      </c>
      <c r="B4569" s="21">
        <v>1667</v>
      </c>
      <c r="C4569" s="16">
        <v>1</v>
      </c>
      <c r="D4569" s="26">
        <v>1675</v>
      </c>
      <c r="E4569" s="28">
        <v>8.0000000000000015E-4</v>
      </c>
      <c r="F4569" s="28">
        <v>1664.6029176206944</v>
      </c>
    </row>
    <row r="4570" spans="1:6">
      <c r="A4570" s="20">
        <v>0.54097222222222219</v>
      </c>
      <c r="B4570" s="21">
        <v>1667</v>
      </c>
      <c r="C4570" s="16">
        <v>1</v>
      </c>
      <c r="D4570" s="26">
        <v>1675</v>
      </c>
      <c r="E4570" s="28">
        <v>8.0000000000000015E-4</v>
      </c>
      <c r="F4570" s="28">
        <v>1664.6112352865978</v>
      </c>
    </row>
    <row r="4571" spans="1:6">
      <c r="A4571" s="20">
        <v>0.5410300925925926</v>
      </c>
      <c r="B4571" s="21">
        <v>1666.5</v>
      </c>
      <c r="C4571" s="16">
        <v>1</v>
      </c>
      <c r="D4571" s="26">
        <v>1675</v>
      </c>
      <c r="E4571" s="28">
        <v>8.0000000000000015E-4</v>
      </c>
      <c r="F4571" s="28">
        <v>1664.6195462983685</v>
      </c>
    </row>
    <row r="4572" spans="1:6">
      <c r="A4572" s="20">
        <v>0.54114583333333333</v>
      </c>
      <c r="B4572" s="21">
        <v>1667</v>
      </c>
      <c r="C4572" s="16">
        <v>1</v>
      </c>
      <c r="D4572" s="26">
        <v>1675</v>
      </c>
      <c r="E4572" s="28">
        <v>8.0000000000000015E-4</v>
      </c>
      <c r="F4572" s="28">
        <v>1664.6278506613298</v>
      </c>
    </row>
    <row r="4573" spans="1:6">
      <c r="A4573" s="20">
        <v>0.54121527777777778</v>
      </c>
      <c r="B4573" s="21">
        <v>1666.5</v>
      </c>
      <c r="C4573" s="16">
        <v>1</v>
      </c>
      <c r="D4573" s="26">
        <v>1675</v>
      </c>
      <c r="E4573" s="28">
        <v>8.0000000000000015E-4</v>
      </c>
      <c r="F4573" s="28">
        <v>1664.6361483808007</v>
      </c>
    </row>
    <row r="4574" spans="1:6">
      <c r="A4574" s="20">
        <v>0.54125000000000001</v>
      </c>
      <c r="B4574" s="21">
        <v>1667</v>
      </c>
      <c r="C4574" s="16">
        <v>1</v>
      </c>
      <c r="D4574" s="26">
        <v>1675</v>
      </c>
      <c r="E4574" s="28">
        <v>8.0000000000000015E-4</v>
      </c>
      <c r="F4574" s="28">
        <v>1664.644439462096</v>
      </c>
    </row>
    <row r="4575" spans="1:6">
      <c r="A4575" s="20">
        <v>0.5412731481481482</v>
      </c>
      <c r="B4575" s="21">
        <v>1667</v>
      </c>
      <c r="C4575" s="16">
        <v>1</v>
      </c>
      <c r="D4575" s="26">
        <v>1675</v>
      </c>
      <c r="E4575" s="28">
        <v>8.0000000000000015E-4</v>
      </c>
      <c r="F4575" s="28">
        <v>1664.6527239105262</v>
      </c>
    </row>
    <row r="4576" spans="1:6">
      <c r="A4576" s="20">
        <v>0.54136574074074073</v>
      </c>
      <c r="B4576" s="21">
        <v>1666.5</v>
      </c>
      <c r="C4576" s="16">
        <v>1</v>
      </c>
      <c r="D4576" s="26">
        <v>1675</v>
      </c>
      <c r="E4576" s="28">
        <v>8.0000000000000015E-4</v>
      </c>
      <c r="F4576" s="28">
        <v>1664.6610017313978</v>
      </c>
    </row>
    <row r="4577" spans="1:6">
      <c r="A4577" s="20">
        <v>0.54138888888888892</v>
      </c>
      <c r="B4577" s="21">
        <v>1667</v>
      </c>
      <c r="C4577" s="16">
        <v>1</v>
      </c>
      <c r="D4577" s="26">
        <v>1675</v>
      </c>
      <c r="E4577" s="28">
        <v>8.0000000000000015E-4</v>
      </c>
      <c r="F4577" s="28">
        <v>1664.6692729300128</v>
      </c>
    </row>
    <row r="4578" spans="1:6">
      <c r="A4578" s="20">
        <v>0.54142361111111115</v>
      </c>
      <c r="B4578" s="21">
        <v>1666.5</v>
      </c>
      <c r="C4578" s="16">
        <v>1</v>
      </c>
      <c r="D4578" s="26">
        <v>1675</v>
      </c>
      <c r="E4578" s="28">
        <v>8.0000000000000015E-4</v>
      </c>
      <c r="F4578" s="28">
        <v>1664.6775375116688</v>
      </c>
    </row>
    <row r="4579" spans="1:6">
      <c r="A4579" s="20">
        <v>0.54145833333333337</v>
      </c>
      <c r="B4579" s="21">
        <v>1666.5</v>
      </c>
      <c r="C4579" s="16">
        <v>1</v>
      </c>
      <c r="D4579" s="26">
        <v>1675</v>
      </c>
      <c r="E4579" s="28">
        <v>8.0000000000000015E-4</v>
      </c>
      <c r="F4579" s="28">
        <v>1664.6857954816594</v>
      </c>
    </row>
    <row r="4580" spans="1:6">
      <c r="A4580" s="20">
        <v>0.54148148148148145</v>
      </c>
      <c r="B4580" s="21">
        <v>1666.5</v>
      </c>
      <c r="C4580" s="16">
        <v>1</v>
      </c>
      <c r="D4580" s="26">
        <v>1675</v>
      </c>
      <c r="E4580" s="28">
        <v>8.0000000000000015E-4</v>
      </c>
      <c r="F4580" s="28">
        <v>1664.694046845274</v>
      </c>
    </row>
    <row r="4581" spans="1:6">
      <c r="A4581" s="20">
        <v>0.54150462962962964</v>
      </c>
      <c r="B4581" s="21">
        <v>1666.5</v>
      </c>
      <c r="C4581" s="16">
        <v>1</v>
      </c>
      <c r="D4581" s="26">
        <v>1675</v>
      </c>
      <c r="E4581" s="28">
        <v>8.0000000000000015E-4</v>
      </c>
      <c r="F4581" s="28">
        <v>1664.7022916077979</v>
      </c>
    </row>
    <row r="4582" spans="1:6">
      <c r="A4582" s="20">
        <v>0.54153935185185187</v>
      </c>
      <c r="B4582" s="21">
        <v>1666</v>
      </c>
      <c r="C4582" s="16">
        <v>1</v>
      </c>
      <c r="D4582" s="26">
        <v>1675</v>
      </c>
      <c r="E4582" s="28">
        <v>8.0000000000000015E-4</v>
      </c>
      <c r="F4582" s="28">
        <v>1664.7105297745115</v>
      </c>
    </row>
    <row r="4583" spans="1:6">
      <c r="A4583" s="20">
        <v>0.54164351851851855</v>
      </c>
      <c r="B4583" s="21">
        <v>1666.5</v>
      </c>
      <c r="C4583" s="16">
        <v>1</v>
      </c>
      <c r="D4583" s="26">
        <v>1675</v>
      </c>
      <c r="E4583" s="28">
        <v>8.0000000000000015E-4</v>
      </c>
      <c r="F4583" s="28">
        <v>1664.7187613506919</v>
      </c>
    </row>
    <row r="4584" spans="1:6">
      <c r="A4584" s="20">
        <v>0.54167824074074078</v>
      </c>
      <c r="B4584" s="21">
        <v>1666.5</v>
      </c>
      <c r="C4584" s="16">
        <v>1</v>
      </c>
      <c r="D4584" s="26">
        <v>1675</v>
      </c>
      <c r="E4584" s="28">
        <v>8.0000000000000015E-4</v>
      </c>
      <c r="F4584" s="28">
        <v>1664.7269863416113</v>
      </c>
    </row>
    <row r="4585" spans="1:6">
      <c r="A4585" s="20">
        <v>0.54171296296296301</v>
      </c>
      <c r="B4585" s="21">
        <v>1666.5</v>
      </c>
      <c r="C4585" s="16">
        <v>1</v>
      </c>
      <c r="D4585" s="26">
        <v>1675</v>
      </c>
      <c r="E4585" s="28">
        <v>8.0000000000000015E-4</v>
      </c>
      <c r="F4585" s="28">
        <v>1664.735204752538</v>
      </c>
    </row>
    <row r="4586" spans="1:6">
      <c r="A4586" s="20">
        <v>0.54172453703703705</v>
      </c>
      <c r="B4586" s="21">
        <v>1666.5</v>
      </c>
      <c r="C4586" s="16">
        <v>1</v>
      </c>
      <c r="D4586" s="26">
        <v>1675</v>
      </c>
      <c r="E4586" s="28">
        <v>8.0000000000000015E-4</v>
      </c>
      <c r="F4586" s="28">
        <v>1664.743416588736</v>
      </c>
    </row>
    <row r="4587" spans="1:6">
      <c r="A4587" s="20">
        <v>0.54174768518518523</v>
      </c>
      <c r="B4587" s="21">
        <v>1667</v>
      </c>
      <c r="C4587" s="16">
        <v>1</v>
      </c>
      <c r="D4587" s="26">
        <v>1675</v>
      </c>
      <c r="E4587" s="28">
        <v>8.0000000000000015E-4</v>
      </c>
      <c r="F4587" s="28">
        <v>1664.7516218554649</v>
      </c>
    </row>
    <row r="4588" spans="1:6">
      <c r="A4588" s="20">
        <v>0.54177083333333331</v>
      </c>
      <c r="B4588" s="21">
        <v>1667.5</v>
      </c>
      <c r="C4588" s="16">
        <v>1</v>
      </c>
      <c r="D4588" s="26">
        <v>1675</v>
      </c>
      <c r="E4588" s="28">
        <v>8.0000000000000015E-4</v>
      </c>
      <c r="F4588" s="28">
        <v>1664.7598205579804</v>
      </c>
    </row>
    <row r="4589" spans="1:6">
      <c r="A4589" s="20">
        <v>0.54189814814814818</v>
      </c>
      <c r="B4589" s="21">
        <v>1667</v>
      </c>
      <c r="C4589" s="16">
        <v>1</v>
      </c>
      <c r="D4589" s="26">
        <v>1675</v>
      </c>
      <c r="E4589" s="28">
        <v>8.0000000000000015E-4</v>
      </c>
      <c r="F4589" s="28">
        <v>1664.768012701534</v>
      </c>
    </row>
    <row r="4590" spans="1:6">
      <c r="A4590" s="20">
        <v>0.54196759259259264</v>
      </c>
      <c r="B4590" s="21">
        <v>1666.5</v>
      </c>
      <c r="C4590" s="16">
        <v>1</v>
      </c>
      <c r="D4590" s="26">
        <v>1675</v>
      </c>
      <c r="E4590" s="28">
        <v>8.0000000000000015E-4</v>
      </c>
      <c r="F4590" s="28">
        <v>1664.7761982913728</v>
      </c>
    </row>
    <row r="4591" spans="1:6">
      <c r="A4591" s="20">
        <v>0.54200231481481487</v>
      </c>
      <c r="B4591" s="21">
        <v>1666</v>
      </c>
      <c r="C4591" s="16">
        <v>1</v>
      </c>
      <c r="D4591" s="26">
        <v>1675</v>
      </c>
      <c r="E4591" s="28">
        <v>8.0000000000000015E-4</v>
      </c>
      <c r="F4591" s="28">
        <v>1664.7843773327397</v>
      </c>
    </row>
    <row r="4592" spans="1:6">
      <c r="A4592" s="20">
        <v>0.54204861111111113</v>
      </c>
      <c r="B4592" s="21">
        <v>1666.5</v>
      </c>
      <c r="C4592" s="16">
        <v>1</v>
      </c>
      <c r="D4592" s="26">
        <v>1675</v>
      </c>
      <c r="E4592" s="28">
        <v>8.0000000000000015E-4</v>
      </c>
      <c r="F4592" s="28">
        <v>1664.7925498308734</v>
      </c>
    </row>
    <row r="4593" spans="1:6">
      <c r="A4593" s="20">
        <v>0.54215277777777782</v>
      </c>
      <c r="B4593" s="21">
        <v>1667</v>
      </c>
      <c r="C4593" s="16">
        <v>1</v>
      </c>
      <c r="D4593" s="26">
        <v>1675</v>
      </c>
      <c r="E4593" s="28">
        <v>8.0000000000000015E-4</v>
      </c>
      <c r="F4593" s="28">
        <v>1664.8007157910088</v>
      </c>
    </row>
    <row r="4594" spans="1:6">
      <c r="A4594" s="20">
        <v>0.5422569444444445</v>
      </c>
      <c r="B4594" s="21">
        <v>1666.5</v>
      </c>
      <c r="C4594" s="16">
        <v>1</v>
      </c>
      <c r="D4594" s="26">
        <v>1675</v>
      </c>
      <c r="E4594" s="28">
        <v>8.0000000000000015E-4</v>
      </c>
      <c r="F4594" s="28">
        <v>1664.808875218376</v>
      </c>
    </row>
    <row r="4595" spans="1:6">
      <c r="A4595" s="20">
        <v>0.54233796296296299</v>
      </c>
      <c r="B4595" s="21">
        <v>1666.5</v>
      </c>
      <c r="C4595" s="16">
        <v>1</v>
      </c>
      <c r="D4595" s="26">
        <v>1675</v>
      </c>
      <c r="E4595" s="28">
        <v>8.0000000000000015E-4</v>
      </c>
      <c r="F4595" s="28">
        <v>1664.8170281182013</v>
      </c>
    </row>
    <row r="4596" spans="1:6">
      <c r="A4596" s="20">
        <v>0.54236111111111107</v>
      </c>
      <c r="B4596" s="21">
        <v>1667</v>
      </c>
      <c r="C4596" s="16">
        <v>1</v>
      </c>
      <c r="D4596" s="26">
        <v>1675</v>
      </c>
      <c r="E4596" s="28">
        <v>8.0000000000000015E-4</v>
      </c>
      <c r="F4596" s="28">
        <v>1664.8251744957067</v>
      </c>
    </row>
    <row r="4597" spans="1:6">
      <c r="A4597" s="20">
        <v>0.54238425925925926</v>
      </c>
      <c r="B4597" s="21">
        <v>1667</v>
      </c>
      <c r="C4597" s="16">
        <v>1</v>
      </c>
      <c r="D4597" s="26">
        <v>1675</v>
      </c>
      <c r="E4597" s="28">
        <v>8.0000000000000015E-4</v>
      </c>
      <c r="F4597" s="28">
        <v>1664.8333143561101</v>
      </c>
    </row>
    <row r="4598" spans="1:6">
      <c r="A4598" s="20">
        <v>0.54240740740740745</v>
      </c>
      <c r="B4598" s="21">
        <v>1667</v>
      </c>
      <c r="C4598" s="16">
        <v>1</v>
      </c>
      <c r="D4598" s="26">
        <v>1675</v>
      </c>
      <c r="E4598" s="28">
        <v>8.0000000000000015E-4</v>
      </c>
      <c r="F4598" s="28">
        <v>1664.8414477046251</v>
      </c>
    </row>
    <row r="4599" spans="1:6">
      <c r="A4599" s="20">
        <v>0.54243055555555553</v>
      </c>
      <c r="B4599" s="21">
        <v>1667</v>
      </c>
      <c r="C4599" s="16">
        <v>1</v>
      </c>
      <c r="D4599" s="26">
        <v>1675</v>
      </c>
      <c r="E4599" s="28">
        <v>8.0000000000000015E-4</v>
      </c>
      <c r="F4599" s="28">
        <v>1664.8495745464613</v>
      </c>
    </row>
    <row r="4600" spans="1:6">
      <c r="A4600" s="20">
        <v>0.54253472222222221</v>
      </c>
      <c r="B4600" s="21">
        <v>1666.5</v>
      </c>
      <c r="C4600" s="16">
        <v>1</v>
      </c>
      <c r="D4600" s="26">
        <v>1675</v>
      </c>
      <c r="E4600" s="28">
        <v>8.0000000000000015E-4</v>
      </c>
      <c r="F4600" s="28">
        <v>1664.8576948868242</v>
      </c>
    </row>
    <row r="4601" spans="1:6">
      <c r="A4601" s="20">
        <v>0.5425578703703704</v>
      </c>
      <c r="B4601" s="21">
        <v>1667</v>
      </c>
      <c r="C4601" s="16">
        <v>1</v>
      </c>
      <c r="D4601" s="26">
        <v>1675</v>
      </c>
      <c r="E4601" s="28">
        <v>8.0000000000000015E-4</v>
      </c>
      <c r="F4601" s="28">
        <v>1664.8658087309148</v>
      </c>
    </row>
    <row r="4602" spans="1:6">
      <c r="A4602" s="20">
        <v>0.54259259259259263</v>
      </c>
      <c r="B4602" s="21">
        <v>1667</v>
      </c>
      <c r="C4602" s="16">
        <v>1</v>
      </c>
      <c r="D4602" s="26">
        <v>1675</v>
      </c>
      <c r="E4602" s="28">
        <v>8.0000000000000015E-4</v>
      </c>
      <c r="F4602" s="28">
        <v>1664.87391608393</v>
      </c>
    </row>
    <row r="4603" spans="1:6">
      <c r="A4603" s="20">
        <v>0.54270833333333335</v>
      </c>
      <c r="B4603" s="21">
        <v>1667</v>
      </c>
      <c r="C4603" s="16">
        <v>1</v>
      </c>
      <c r="D4603" s="26">
        <v>1675</v>
      </c>
      <c r="E4603" s="28">
        <v>8.0000000000000015E-4</v>
      </c>
      <c r="F4603" s="28">
        <v>1664.882016951063</v>
      </c>
    </row>
    <row r="4604" spans="1:6">
      <c r="A4604" s="20">
        <v>0.54275462962962961</v>
      </c>
      <c r="B4604" s="21">
        <v>1667</v>
      </c>
      <c r="C4604" s="16">
        <v>1</v>
      </c>
      <c r="D4604" s="26">
        <v>1675</v>
      </c>
      <c r="E4604" s="28">
        <v>8.0000000000000015E-4</v>
      </c>
      <c r="F4604" s="28">
        <v>1664.890111337502</v>
      </c>
    </row>
    <row r="4605" spans="1:6">
      <c r="A4605" s="20">
        <v>0.5427777777777778</v>
      </c>
      <c r="B4605" s="21">
        <v>1667.5</v>
      </c>
      <c r="C4605" s="16">
        <v>1</v>
      </c>
      <c r="D4605" s="26">
        <v>1675</v>
      </c>
      <c r="E4605" s="28">
        <v>8.0000000000000015E-4</v>
      </c>
      <c r="F4605" s="28">
        <v>1664.8981992484321</v>
      </c>
    </row>
    <row r="4606" spans="1:6">
      <c r="A4606" s="20">
        <v>0.54282407407407407</v>
      </c>
      <c r="B4606" s="21">
        <v>1667.5</v>
      </c>
      <c r="C4606" s="16">
        <v>1</v>
      </c>
      <c r="D4606" s="26">
        <v>1675</v>
      </c>
      <c r="E4606" s="28">
        <v>8.0000000000000015E-4</v>
      </c>
      <c r="F4606" s="28">
        <v>1664.9062806890333</v>
      </c>
    </row>
    <row r="4607" spans="1:6">
      <c r="A4607" s="20">
        <v>0.54284722222222226</v>
      </c>
      <c r="B4607" s="21">
        <v>1667.5</v>
      </c>
      <c r="C4607" s="16">
        <v>1</v>
      </c>
      <c r="D4607" s="26">
        <v>1675</v>
      </c>
      <c r="E4607" s="28">
        <v>8.0000000000000015E-4</v>
      </c>
      <c r="F4607" s="28">
        <v>1664.9143556644822</v>
      </c>
    </row>
    <row r="4608" spans="1:6">
      <c r="A4608" s="20">
        <v>0.54291666666666671</v>
      </c>
      <c r="B4608" s="21">
        <v>1667.5</v>
      </c>
      <c r="C4608" s="16">
        <v>1</v>
      </c>
      <c r="D4608" s="26">
        <v>1675</v>
      </c>
      <c r="E4608" s="28">
        <v>8.0000000000000015E-4</v>
      </c>
      <c r="F4608" s="28">
        <v>1664.9224241799507</v>
      </c>
    </row>
    <row r="4609" spans="1:6">
      <c r="A4609" s="20">
        <v>0.54293981481481479</v>
      </c>
      <c r="B4609" s="21">
        <v>1667</v>
      </c>
      <c r="C4609" s="16">
        <v>1</v>
      </c>
      <c r="D4609" s="26">
        <v>1675</v>
      </c>
      <c r="E4609" s="28">
        <v>8.0000000000000015E-4</v>
      </c>
      <c r="F4609" s="28">
        <v>1664.9304862406068</v>
      </c>
    </row>
    <row r="4610" spans="1:6">
      <c r="A4610" s="20">
        <v>0.54299768518518521</v>
      </c>
      <c r="B4610" s="21">
        <v>1667</v>
      </c>
      <c r="C4610" s="16">
        <v>1</v>
      </c>
      <c r="D4610" s="26">
        <v>1675</v>
      </c>
      <c r="E4610" s="28">
        <v>8.0000000000000015E-4</v>
      </c>
      <c r="F4610" s="28">
        <v>1664.9385418516142</v>
      </c>
    </row>
    <row r="4611" spans="1:6">
      <c r="A4611" s="20">
        <v>0.54305555555555551</v>
      </c>
      <c r="B4611" s="21">
        <v>1667</v>
      </c>
      <c r="C4611" s="16">
        <v>1</v>
      </c>
      <c r="D4611" s="26">
        <v>1675</v>
      </c>
      <c r="E4611" s="28">
        <v>8.0000000000000015E-4</v>
      </c>
      <c r="F4611" s="28">
        <v>1664.9465910181329</v>
      </c>
    </row>
    <row r="4612" spans="1:6">
      <c r="A4612" s="20">
        <v>0.54314814814814816</v>
      </c>
      <c r="B4612" s="21">
        <v>1667.5</v>
      </c>
      <c r="C4612" s="16">
        <v>1</v>
      </c>
      <c r="D4612" s="26">
        <v>1675</v>
      </c>
      <c r="E4612" s="28">
        <v>8.0000000000000015E-4</v>
      </c>
      <c r="F4612" s="28">
        <v>1664.9546337453185</v>
      </c>
    </row>
    <row r="4613" spans="1:6">
      <c r="A4613" s="20">
        <v>0.54319444444444442</v>
      </c>
      <c r="B4613" s="21">
        <v>1667.5</v>
      </c>
      <c r="C4613" s="16">
        <v>1</v>
      </c>
      <c r="D4613" s="26">
        <v>1675</v>
      </c>
      <c r="E4613" s="28">
        <v>8.0000000000000015E-4</v>
      </c>
      <c r="F4613" s="28">
        <v>1664.9626700383221</v>
      </c>
    </row>
    <row r="4614" spans="1:6">
      <c r="A4614" s="20">
        <v>0.54320601851851846</v>
      </c>
      <c r="B4614" s="21">
        <v>1667</v>
      </c>
      <c r="C4614" s="16">
        <v>1</v>
      </c>
      <c r="D4614" s="26">
        <v>1675</v>
      </c>
      <c r="E4614" s="28">
        <v>8.0000000000000015E-4</v>
      </c>
      <c r="F4614" s="28">
        <v>1664.9706999022915</v>
      </c>
    </row>
    <row r="4615" spans="1:6">
      <c r="A4615" s="20">
        <v>0.54322916666666665</v>
      </c>
      <c r="B4615" s="21">
        <v>1667.5</v>
      </c>
      <c r="C4615" s="16">
        <v>1</v>
      </c>
      <c r="D4615" s="26">
        <v>1675</v>
      </c>
      <c r="E4615" s="28">
        <v>8.0000000000000015E-4</v>
      </c>
      <c r="F4615" s="28">
        <v>1664.9787233423697</v>
      </c>
    </row>
    <row r="4616" spans="1:6">
      <c r="A4616" s="20">
        <v>0.54325231481481484</v>
      </c>
      <c r="B4616" s="21">
        <v>1667</v>
      </c>
      <c r="C4616" s="16">
        <v>1</v>
      </c>
      <c r="D4616" s="26">
        <v>1675</v>
      </c>
      <c r="E4616" s="28">
        <v>8.0000000000000015E-4</v>
      </c>
      <c r="F4616" s="28">
        <v>1664.9867403636958</v>
      </c>
    </row>
    <row r="4617" spans="1:6">
      <c r="A4617" s="20">
        <v>0.54327546296296292</v>
      </c>
      <c r="B4617" s="21">
        <v>1667.5</v>
      </c>
      <c r="C4617" s="16">
        <v>1</v>
      </c>
      <c r="D4617" s="26">
        <v>1675</v>
      </c>
      <c r="E4617" s="28">
        <v>8.0000000000000015E-4</v>
      </c>
      <c r="F4617" s="28">
        <v>1664.994750971405</v>
      </c>
    </row>
    <row r="4618" spans="1:6">
      <c r="A4618" s="20">
        <v>0.54328703703703707</v>
      </c>
      <c r="B4618" s="21">
        <v>1667.5</v>
      </c>
      <c r="C4618" s="16">
        <v>1</v>
      </c>
      <c r="D4618" s="26">
        <v>1675</v>
      </c>
      <c r="E4618" s="28">
        <v>8.0000000000000015E-4</v>
      </c>
      <c r="F4618" s="28">
        <v>1665.0027551706278</v>
      </c>
    </row>
    <row r="4619" spans="1:6">
      <c r="A4619" s="20">
        <v>0.54333333333333333</v>
      </c>
      <c r="B4619" s="21">
        <v>1667.5</v>
      </c>
      <c r="C4619" s="16">
        <v>1</v>
      </c>
      <c r="D4619" s="26">
        <v>1675</v>
      </c>
      <c r="E4619" s="28">
        <v>8.0000000000000015E-4</v>
      </c>
      <c r="F4619" s="28">
        <v>1665.0107529664913</v>
      </c>
    </row>
    <row r="4620" spans="1:6">
      <c r="A4620" s="20">
        <v>0.54334490740740737</v>
      </c>
      <c r="B4620" s="21">
        <v>1667</v>
      </c>
      <c r="C4620" s="16">
        <v>1</v>
      </c>
      <c r="D4620" s="26">
        <v>1675</v>
      </c>
      <c r="E4620" s="28">
        <v>8.0000000000000015E-4</v>
      </c>
      <c r="F4620" s="28">
        <v>1665.018744364118</v>
      </c>
    </row>
    <row r="4621" spans="1:6">
      <c r="A4621" s="20">
        <v>0.54339120370370375</v>
      </c>
      <c r="B4621" s="21">
        <v>1667.5</v>
      </c>
      <c r="C4621" s="16">
        <v>1</v>
      </c>
      <c r="D4621" s="26">
        <v>1675</v>
      </c>
      <c r="E4621" s="28">
        <v>8.0000000000000015E-4</v>
      </c>
      <c r="F4621" s="28">
        <v>1665.0267293686268</v>
      </c>
    </row>
    <row r="4622" spans="1:6">
      <c r="A4622" s="20">
        <v>0.54341435185185183</v>
      </c>
      <c r="B4622" s="21">
        <v>1667.5</v>
      </c>
      <c r="C4622" s="16">
        <v>1</v>
      </c>
      <c r="D4622" s="26">
        <v>1675</v>
      </c>
      <c r="E4622" s="28">
        <v>8.0000000000000015E-4</v>
      </c>
      <c r="F4622" s="28">
        <v>1665.0347079851319</v>
      </c>
    </row>
    <row r="4623" spans="1:6">
      <c r="A4623" s="20">
        <v>0.54343750000000002</v>
      </c>
      <c r="B4623" s="21">
        <v>1667</v>
      </c>
      <c r="C4623" s="16">
        <v>1</v>
      </c>
      <c r="D4623" s="26">
        <v>1675</v>
      </c>
      <c r="E4623" s="28">
        <v>8.0000000000000015E-4</v>
      </c>
      <c r="F4623" s="28">
        <v>1665.0426802187437</v>
      </c>
    </row>
    <row r="4624" spans="1:6">
      <c r="A4624" s="20">
        <v>0.54349537037037032</v>
      </c>
      <c r="B4624" s="21">
        <v>1667.5</v>
      </c>
      <c r="C4624" s="16">
        <v>1</v>
      </c>
      <c r="D4624" s="26">
        <v>1675</v>
      </c>
      <c r="E4624" s="28">
        <v>8.0000000000000015E-4</v>
      </c>
      <c r="F4624" s="28">
        <v>1665.0506460745687</v>
      </c>
    </row>
    <row r="4625" spans="1:6">
      <c r="A4625" s="20">
        <v>0.54357638888888893</v>
      </c>
      <c r="B4625" s="21">
        <v>1667</v>
      </c>
      <c r="C4625" s="16">
        <v>1</v>
      </c>
      <c r="D4625" s="26">
        <v>1675</v>
      </c>
      <c r="E4625" s="28">
        <v>8.0000000000000015E-4</v>
      </c>
      <c r="F4625" s="28">
        <v>1665.0586055577091</v>
      </c>
    </row>
    <row r="4626" spans="1:6">
      <c r="A4626" s="20">
        <v>0.54359953703703701</v>
      </c>
      <c r="B4626" s="21">
        <v>1667</v>
      </c>
      <c r="C4626" s="16">
        <v>1</v>
      </c>
      <c r="D4626" s="26">
        <v>1675</v>
      </c>
      <c r="E4626" s="28">
        <v>8.0000000000000015E-4</v>
      </c>
      <c r="F4626" s="28">
        <v>1665.066558673263</v>
      </c>
    </row>
    <row r="4627" spans="1:6">
      <c r="A4627" s="20">
        <v>0.5436805555555555</v>
      </c>
      <c r="B4627" s="21">
        <v>1667</v>
      </c>
      <c r="C4627" s="16">
        <v>1</v>
      </c>
      <c r="D4627" s="26">
        <v>1675</v>
      </c>
      <c r="E4627" s="28">
        <v>8.0000000000000015E-4</v>
      </c>
      <c r="F4627" s="28">
        <v>1665.0745054263243</v>
      </c>
    </row>
    <row r="4628" spans="1:6">
      <c r="A4628" s="20">
        <v>0.54371527777777773</v>
      </c>
      <c r="B4628" s="21">
        <v>1667.5</v>
      </c>
      <c r="C4628" s="16">
        <v>1</v>
      </c>
      <c r="D4628" s="26">
        <v>1675</v>
      </c>
      <c r="E4628" s="28">
        <v>8.0000000000000015E-4</v>
      </c>
      <c r="F4628" s="28">
        <v>1665.0824458219834</v>
      </c>
    </row>
    <row r="4629" spans="1:6">
      <c r="A4629" s="20">
        <v>0.54373842592592592</v>
      </c>
      <c r="B4629" s="21">
        <v>1667.5</v>
      </c>
      <c r="C4629" s="16">
        <v>1</v>
      </c>
      <c r="D4629" s="26">
        <v>1675</v>
      </c>
      <c r="E4629" s="28">
        <v>8.0000000000000015E-4</v>
      </c>
      <c r="F4629" s="28">
        <v>1665.0903798653258</v>
      </c>
    </row>
    <row r="4630" spans="1:6">
      <c r="A4630" s="20">
        <v>0.54376157407407411</v>
      </c>
      <c r="B4630" s="21">
        <v>1667</v>
      </c>
      <c r="C4630" s="16">
        <v>1</v>
      </c>
      <c r="D4630" s="26">
        <v>1675</v>
      </c>
      <c r="E4630" s="28">
        <v>8.0000000000000015E-4</v>
      </c>
      <c r="F4630" s="28">
        <v>1665.0983075614336</v>
      </c>
    </row>
    <row r="4631" spans="1:6">
      <c r="A4631" s="20">
        <v>0.54379629629629633</v>
      </c>
      <c r="B4631" s="21">
        <v>1668</v>
      </c>
      <c r="C4631" s="16">
        <v>1</v>
      </c>
      <c r="D4631" s="26">
        <v>1675</v>
      </c>
      <c r="E4631" s="28">
        <v>8.0000000000000015E-4</v>
      </c>
      <c r="F4631" s="28">
        <v>1665.1062289153845</v>
      </c>
    </row>
    <row r="4632" spans="1:6">
      <c r="A4632" s="20">
        <v>0.54380787037037037</v>
      </c>
      <c r="B4632" s="21">
        <v>1668</v>
      </c>
      <c r="C4632" s="16">
        <v>1</v>
      </c>
      <c r="D4632" s="26">
        <v>1675</v>
      </c>
      <c r="E4632" s="28">
        <v>8.0000000000000015E-4</v>
      </c>
      <c r="F4632" s="28">
        <v>1665.1141439322521</v>
      </c>
    </row>
    <row r="4633" spans="1:6">
      <c r="A4633" s="20">
        <v>0.5438425925925926</v>
      </c>
      <c r="B4633" s="21">
        <v>1667.5</v>
      </c>
      <c r="C4633" s="16">
        <v>1</v>
      </c>
      <c r="D4633" s="26">
        <v>1675</v>
      </c>
      <c r="E4633" s="28">
        <v>8.0000000000000015E-4</v>
      </c>
      <c r="F4633" s="28">
        <v>1665.1220526171062</v>
      </c>
    </row>
    <row r="4634" spans="1:6">
      <c r="A4634" s="20">
        <v>0.54386574074074079</v>
      </c>
      <c r="B4634" s="21">
        <v>1667.5</v>
      </c>
      <c r="C4634" s="16">
        <v>1</v>
      </c>
      <c r="D4634" s="26">
        <v>1675</v>
      </c>
      <c r="E4634" s="28">
        <v>8.0000000000000015E-4</v>
      </c>
      <c r="F4634" s="28">
        <v>1665.1299549750124</v>
      </c>
    </row>
    <row r="4635" spans="1:6">
      <c r="A4635" s="20">
        <v>0.54388888888888887</v>
      </c>
      <c r="B4635" s="21">
        <v>1668</v>
      </c>
      <c r="C4635" s="16">
        <v>1</v>
      </c>
      <c r="D4635" s="26">
        <v>1675</v>
      </c>
      <c r="E4635" s="28">
        <v>8.0000000000000015E-4</v>
      </c>
      <c r="F4635" s="28">
        <v>1665.1378510110324</v>
      </c>
    </row>
    <row r="4636" spans="1:6">
      <c r="A4636" s="20">
        <v>0.54391203703703705</v>
      </c>
      <c r="B4636" s="21">
        <v>1668</v>
      </c>
      <c r="C4636" s="16">
        <v>1</v>
      </c>
      <c r="D4636" s="26">
        <v>1675</v>
      </c>
      <c r="E4636" s="28">
        <v>8.0000000000000015E-4</v>
      </c>
      <c r="F4636" s="28">
        <v>1665.1457407302235</v>
      </c>
    </row>
    <row r="4637" spans="1:6">
      <c r="A4637" s="20">
        <v>0.54393518518518513</v>
      </c>
      <c r="B4637" s="21">
        <v>1667.5</v>
      </c>
      <c r="C4637" s="16">
        <v>1</v>
      </c>
      <c r="D4637" s="26">
        <v>1675</v>
      </c>
      <c r="E4637" s="28">
        <v>8.0000000000000015E-4</v>
      </c>
      <c r="F4637" s="28">
        <v>1665.1536241376393</v>
      </c>
    </row>
    <row r="4638" spans="1:6">
      <c r="A4638" s="20">
        <v>0.54394675925925928</v>
      </c>
      <c r="B4638" s="21">
        <v>1668</v>
      </c>
      <c r="C4638" s="16">
        <v>1</v>
      </c>
      <c r="D4638" s="26">
        <v>1675</v>
      </c>
      <c r="E4638" s="28">
        <v>8.0000000000000015E-4</v>
      </c>
      <c r="F4638" s="28">
        <v>1665.1615012383293</v>
      </c>
    </row>
    <row r="4639" spans="1:6">
      <c r="A4639" s="20">
        <v>0.54402777777777778</v>
      </c>
      <c r="B4639" s="21">
        <v>1667.5</v>
      </c>
      <c r="C4639" s="16">
        <v>1</v>
      </c>
      <c r="D4639" s="26">
        <v>1675</v>
      </c>
      <c r="E4639" s="28">
        <v>8.0000000000000015E-4</v>
      </c>
      <c r="F4639" s="28">
        <v>1665.1693720373387</v>
      </c>
    </row>
    <row r="4640" spans="1:6">
      <c r="A4640" s="20">
        <v>0.54405092592592597</v>
      </c>
      <c r="B4640" s="21">
        <v>1668</v>
      </c>
      <c r="C4640" s="16">
        <v>1</v>
      </c>
      <c r="D4640" s="26">
        <v>1675</v>
      </c>
      <c r="E4640" s="28">
        <v>8.0000000000000015E-4</v>
      </c>
      <c r="F4640" s="28">
        <v>1665.1772365397089</v>
      </c>
    </row>
    <row r="4641" spans="1:6">
      <c r="A4641" s="20">
        <v>0.5440625</v>
      </c>
      <c r="B4641" s="21">
        <v>1667</v>
      </c>
      <c r="C4641" s="16">
        <v>1</v>
      </c>
      <c r="D4641" s="26">
        <v>1675</v>
      </c>
      <c r="E4641" s="28">
        <v>8.0000000000000015E-4</v>
      </c>
      <c r="F4641" s="28">
        <v>1665.1850947504772</v>
      </c>
    </row>
    <row r="4642" spans="1:6">
      <c r="A4642" s="20">
        <v>0.54410879629629627</v>
      </c>
      <c r="B4642" s="21">
        <v>1667.5</v>
      </c>
      <c r="C4642" s="16">
        <v>1</v>
      </c>
      <c r="D4642" s="26">
        <v>1675</v>
      </c>
      <c r="E4642" s="28">
        <v>8.0000000000000015E-4</v>
      </c>
      <c r="F4642" s="28">
        <v>1665.1929466746769</v>
      </c>
    </row>
    <row r="4643" spans="1:6">
      <c r="A4643" s="20">
        <v>0.54417824074074073</v>
      </c>
      <c r="B4643" s="21">
        <v>1667.5</v>
      </c>
      <c r="C4643" s="16">
        <v>1</v>
      </c>
      <c r="D4643" s="26">
        <v>1675</v>
      </c>
      <c r="E4643" s="28">
        <v>8.0000000000000015E-4</v>
      </c>
      <c r="F4643" s="28">
        <v>1665.2007923173371</v>
      </c>
    </row>
    <row r="4644" spans="1:6">
      <c r="A4644" s="20">
        <v>0.54420138888888892</v>
      </c>
      <c r="B4644" s="21">
        <v>1667.5</v>
      </c>
      <c r="C4644" s="16">
        <v>1</v>
      </c>
      <c r="D4644" s="26">
        <v>1675</v>
      </c>
      <c r="E4644" s="28">
        <v>8.0000000000000015E-4</v>
      </c>
      <c r="F4644" s="28">
        <v>1665.2086316834832</v>
      </c>
    </row>
    <row r="4645" spans="1:6">
      <c r="A4645" s="20">
        <v>0.54423611111111114</v>
      </c>
      <c r="B4645" s="21">
        <v>1667.5</v>
      </c>
      <c r="C4645" s="16">
        <v>1</v>
      </c>
      <c r="D4645" s="26">
        <v>1675</v>
      </c>
      <c r="E4645" s="28">
        <v>8.0000000000000015E-4</v>
      </c>
      <c r="F4645" s="28">
        <v>1665.2164647781365</v>
      </c>
    </row>
    <row r="4646" spans="1:6">
      <c r="A4646" s="20">
        <v>0.54427083333333337</v>
      </c>
      <c r="B4646" s="21">
        <v>1667.5</v>
      </c>
      <c r="C4646" s="16">
        <v>1</v>
      </c>
      <c r="D4646" s="26">
        <v>1675</v>
      </c>
      <c r="E4646" s="28">
        <v>8.0000000000000015E-4</v>
      </c>
      <c r="F4646" s="28">
        <v>1665.224291606314</v>
      </c>
    </row>
    <row r="4647" spans="1:6">
      <c r="A4647" s="20">
        <v>0.54431712962962964</v>
      </c>
      <c r="B4647" s="21">
        <v>1667</v>
      </c>
      <c r="C4647" s="16">
        <v>1</v>
      </c>
      <c r="D4647" s="26">
        <v>1675</v>
      </c>
      <c r="E4647" s="28">
        <v>8.0000000000000015E-4</v>
      </c>
      <c r="F4647" s="28">
        <v>1665.232112173029</v>
      </c>
    </row>
    <row r="4648" spans="1:6">
      <c r="A4648" s="20">
        <v>0.5443634259259259</v>
      </c>
      <c r="B4648" s="21">
        <v>1667.5</v>
      </c>
      <c r="C4648" s="16">
        <v>1</v>
      </c>
      <c r="D4648" s="26">
        <v>1675</v>
      </c>
      <c r="E4648" s="28">
        <v>8.0000000000000015E-4</v>
      </c>
      <c r="F4648" s="28">
        <v>1665.2399264832907</v>
      </c>
    </row>
    <row r="4649" spans="1:6">
      <c r="A4649" s="20">
        <v>0.54438657407407409</v>
      </c>
      <c r="B4649" s="21">
        <v>1667.5</v>
      </c>
      <c r="C4649" s="16">
        <v>1</v>
      </c>
      <c r="D4649" s="26">
        <v>1675</v>
      </c>
      <c r="E4649" s="28">
        <v>8.0000000000000015E-4</v>
      </c>
      <c r="F4649" s="28">
        <v>1665.2477345421041</v>
      </c>
    </row>
    <row r="4650" spans="1:6">
      <c r="A4650" s="20">
        <v>0.54443287037037036</v>
      </c>
      <c r="B4650" s="21">
        <v>1667.5</v>
      </c>
      <c r="C4650" s="16">
        <v>1</v>
      </c>
      <c r="D4650" s="26">
        <v>1675</v>
      </c>
      <c r="E4650" s="28">
        <v>8.0000000000000015E-4</v>
      </c>
      <c r="F4650" s="28">
        <v>1665.2555363544705</v>
      </c>
    </row>
    <row r="4651" spans="1:6">
      <c r="A4651" s="20">
        <v>0.54447916666666663</v>
      </c>
      <c r="B4651" s="21">
        <v>1667.5</v>
      </c>
      <c r="C4651" s="16">
        <v>1</v>
      </c>
      <c r="D4651" s="26">
        <v>1675</v>
      </c>
      <c r="E4651" s="28">
        <v>8.0000000000000015E-4</v>
      </c>
      <c r="F4651" s="28">
        <v>1665.2633319253869</v>
      </c>
    </row>
    <row r="4652" spans="1:6">
      <c r="A4652" s="20">
        <v>0.544525462962963</v>
      </c>
      <c r="B4652" s="21">
        <v>1667.5</v>
      </c>
      <c r="C4652" s="16">
        <v>1</v>
      </c>
      <c r="D4652" s="26">
        <v>1675</v>
      </c>
      <c r="E4652" s="28">
        <v>8.0000000000000015E-4</v>
      </c>
      <c r="F4652" s="28">
        <v>1665.2711212598465</v>
      </c>
    </row>
    <row r="4653" spans="1:6">
      <c r="A4653" s="20">
        <v>0.54453703703703704</v>
      </c>
      <c r="B4653" s="21">
        <v>1667.5</v>
      </c>
      <c r="C4653" s="16">
        <v>1</v>
      </c>
      <c r="D4653" s="26">
        <v>1675</v>
      </c>
      <c r="E4653" s="28">
        <v>8.0000000000000015E-4</v>
      </c>
      <c r="F4653" s="28">
        <v>1665.2789043628386</v>
      </c>
    </row>
    <row r="4654" spans="1:6">
      <c r="A4654" s="20">
        <v>0.54454861111111108</v>
      </c>
      <c r="B4654" s="21">
        <v>1667.5</v>
      </c>
      <c r="C4654" s="16">
        <v>1</v>
      </c>
      <c r="D4654" s="26">
        <v>1675</v>
      </c>
      <c r="E4654" s="28">
        <v>8.0000000000000015E-4</v>
      </c>
      <c r="F4654" s="28">
        <v>1665.2866812393484</v>
      </c>
    </row>
    <row r="4655" spans="1:6">
      <c r="A4655" s="20">
        <v>0.54458333333333331</v>
      </c>
      <c r="B4655" s="21">
        <v>1667.5</v>
      </c>
      <c r="C4655" s="16">
        <v>1</v>
      </c>
      <c r="D4655" s="26">
        <v>1675</v>
      </c>
      <c r="E4655" s="28">
        <v>8.0000000000000015E-4</v>
      </c>
      <c r="F4655" s="28">
        <v>1665.2944518943568</v>
      </c>
    </row>
    <row r="4656" spans="1:6">
      <c r="A4656" s="20">
        <v>0.54461805555555554</v>
      </c>
      <c r="B4656" s="21">
        <v>1668</v>
      </c>
      <c r="C4656" s="16">
        <v>1</v>
      </c>
      <c r="D4656" s="26">
        <v>1675</v>
      </c>
      <c r="E4656" s="28">
        <v>8.0000000000000015E-4</v>
      </c>
      <c r="F4656" s="28">
        <v>1665.3022163328415</v>
      </c>
    </row>
    <row r="4657" spans="1:6">
      <c r="A4657" s="20">
        <v>0.54464120370370372</v>
      </c>
      <c r="B4657" s="21">
        <v>1667.5</v>
      </c>
      <c r="C4657" s="16">
        <v>1</v>
      </c>
      <c r="D4657" s="26">
        <v>1675</v>
      </c>
      <c r="E4657" s="28">
        <v>8.0000000000000015E-4</v>
      </c>
      <c r="F4657" s="28">
        <v>1665.3099745597751</v>
      </c>
    </row>
    <row r="4658" spans="1:6">
      <c r="A4658" s="20">
        <v>0.5446643518518518</v>
      </c>
      <c r="B4658" s="21">
        <v>1668</v>
      </c>
      <c r="C4658" s="16">
        <v>1</v>
      </c>
      <c r="D4658" s="26">
        <v>1675</v>
      </c>
      <c r="E4658" s="28">
        <v>8.0000000000000015E-4</v>
      </c>
      <c r="F4658" s="28">
        <v>1665.3177265801273</v>
      </c>
    </row>
    <row r="4659" spans="1:6">
      <c r="A4659" s="20">
        <v>0.54467592592592595</v>
      </c>
      <c r="B4659" s="21">
        <v>1668</v>
      </c>
      <c r="C4659" s="16">
        <v>1</v>
      </c>
      <c r="D4659" s="26">
        <v>1675</v>
      </c>
      <c r="E4659" s="28">
        <v>8.0000000000000015E-4</v>
      </c>
      <c r="F4659" s="28">
        <v>1665.3254723988632</v>
      </c>
    </row>
    <row r="4660" spans="1:6">
      <c r="A4660" s="20">
        <v>0.54471064814814818</v>
      </c>
      <c r="B4660" s="21">
        <v>1668</v>
      </c>
      <c r="C4660" s="16">
        <v>1</v>
      </c>
      <c r="D4660" s="26">
        <v>1675</v>
      </c>
      <c r="E4660" s="28">
        <v>8.0000000000000015E-4</v>
      </c>
      <c r="F4660" s="28">
        <v>1665.3332120209441</v>
      </c>
    </row>
    <row r="4661" spans="1:6">
      <c r="A4661" s="20">
        <v>0.54475694444444445</v>
      </c>
      <c r="B4661" s="21">
        <v>1668</v>
      </c>
      <c r="C4661" s="16">
        <v>1</v>
      </c>
      <c r="D4661" s="26">
        <v>1675</v>
      </c>
      <c r="E4661" s="28">
        <v>8.0000000000000015E-4</v>
      </c>
      <c r="F4661" s="28">
        <v>1665.3409454513273</v>
      </c>
    </row>
    <row r="4662" spans="1:6">
      <c r="A4662" s="20">
        <v>0.54476851851851849</v>
      </c>
      <c r="B4662" s="21">
        <v>1667.5</v>
      </c>
      <c r="C4662" s="16">
        <v>1</v>
      </c>
      <c r="D4662" s="26">
        <v>1675</v>
      </c>
      <c r="E4662" s="28">
        <v>8.0000000000000015E-4</v>
      </c>
      <c r="F4662" s="28">
        <v>1665.3486726949664</v>
      </c>
    </row>
    <row r="4663" spans="1:6">
      <c r="A4663" s="20">
        <v>0.54480324074074071</v>
      </c>
      <c r="B4663" s="21">
        <v>1667.5</v>
      </c>
      <c r="C4663" s="16">
        <v>1</v>
      </c>
      <c r="D4663" s="26">
        <v>1675</v>
      </c>
      <c r="E4663" s="28">
        <v>8.0000000000000015E-4</v>
      </c>
      <c r="F4663" s="28">
        <v>1665.3563937568103</v>
      </c>
    </row>
    <row r="4664" spans="1:6">
      <c r="A4664" s="20">
        <v>0.5448263888888889</v>
      </c>
      <c r="B4664" s="21">
        <v>1667.5</v>
      </c>
      <c r="C4664" s="16">
        <v>1</v>
      </c>
      <c r="D4664" s="26">
        <v>1675</v>
      </c>
      <c r="E4664" s="28">
        <v>8.0000000000000015E-4</v>
      </c>
      <c r="F4664" s="28">
        <v>1665.3641086418049</v>
      </c>
    </row>
    <row r="4665" spans="1:6">
      <c r="A4665" s="20">
        <v>0.54486111111111113</v>
      </c>
      <c r="B4665" s="21">
        <v>1668</v>
      </c>
      <c r="C4665" s="16">
        <v>1</v>
      </c>
      <c r="D4665" s="26">
        <v>1675</v>
      </c>
      <c r="E4665" s="28">
        <v>8.0000000000000015E-4</v>
      </c>
      <c r="F4665" s="28">
        <v>1665.3718173548914</v>
      </c>
    </row>
    <row r="4666" spans="1:6">
      <c r="A4666" s="20">
        <v>0.54488425925925921</v>
      </c>
      <c r="B4666" s="21">
        <v>1667.5</v>
      </c>
      <c r="C4666" s="16">
        <v>1</v>
      </c>
      <c r="D4666" s="26">
        <v>1675</v>
      </c>
      <c r="E4666" s="28">
        <v>8.0000000000000015E-4</v>
      </c>
      <c r="F4666" s="28">
        <v>1665.3795199010074</v>
      </c>
    </row>
    <row r="4667" spans="1:6">
      <c r="A4667" s="20">
        <v>0.54497685185185185</v>
      </c>
      <c r="B4667" s="21">
        <v>1667.5</v>
      </c>
      <c r="C4667" s="16">
        <v>1</v>
      </c>
      <c r="D4667" s="26">
        <v>1675</v>
      </c>
      <c r="E4667" s="28">
        <v>8.0000000000000015E-4</v>
      </c>
      <c r="F4667" s="28">
        <v>1665.3872162850867</v>
      </c>
    </row>
    <row r="4668" spans="1:6">
      <c r="A4668" s="20">
        <v>0.54502314814814812</v>
      </c>
      <c r="B4668" s="21">
        <v>1667.5</v>
      </c>
      <c r="C4668" s="16">
        <v>1</v>
      </c>
      <c r="D4668" s="26">
        <v>1675</v>
      </c>
      <c r="E4668" s="28">
        <v>8.0000000000000015E-4</v>
      </c>
      <c r="F4668" s="28">
        <v>1665.3949065120585</v>
      </c>
    </row>
    <row r="4669" spans="1:6">
      <c r="A4669" s="20">
        <v>0.5451273148148148</v>
      </c>
      <c r="B4669" s="21">
        <v>1667.5</v>
      </c>
      <c r="C4669" s="16">
        <v>1</v>
      </c>
      <c r="D4669" s="26">
        <v>1675</v>
      </c>
      <c r="E4669" s="28">
        <v>8.0000000000000015E-4</v>
      </c>
      <c r="F4669" s="28">
        <v>1665.4025905868489</v>
      </c>
    </row>
    <row r="4670" spans="1:6">
      <c r="A4670" s="20">
        <v>0.54517361111111107</v>
      </c>
      <c r="B4670" s="21">
        <v>1668</v>
      </c>
      <c r="C4670" s="16">
        <v>1</v>
      </c>
      <c r="D4670" s="26">
        <v>1675</v>
      </c>
      <c r="E4670" s="28">
        <v>8.0000000000000015E-4</v>
      </c>
      <c r="F4670" s="28">
        <v>1665.4102685143794</v>
      </c>
    </row>
    <row r="4671" spans="1:6">
      <c r="A4671" s="20">
        <v>0.54525462962962967</v>
      </c>
      <c r="B4671" s="21">
        <v>1668</v>
      </c>
      <c r="C4671" s="16">
        <v>1</v>
      </c>
      <c r="D4671" s="26">
        <v>1675</v>
      </c>
      <c r="E4671" s="28">
        <v>8.0000000000000015E-4</v>
      </c>
      <c r="F4671" s="28">
        <v>1665.4179402995678</v>
      </c>
    </row>
    <row r="4672" spans="1:6">
      <c r="A4672" s="20">
        <v>0.54526620370370371</v>
      </c>
      <c r="B4672" s="21">
        <v>1667.5</v>
      </c>
      <c r="C4672" s="16">
        <v>1</v>
      </c>
      <c r="D4672" s="26">
        <v>1675</v>
      </c>
      <c r="E4672" s="28">
        <v>8.0000000000000015E-4</v>
      </c>
      <c r="F4672" s="28">
        <v>1665.4256059473282</v>
      </c>
    </row>
    <row r="4673" spans="1:6">
      <c r="A4673" s="20">
        <v>0.54530092592592594</v>
      </c>
      <c r="B4673" s="21">
        <v>1668</v>
      </c>
      <c r="C4673" s="16">
        <v>1</v>
      </c>
      <c r="D4673" s="26">
        <v>1675</v>
      </c>
      <c r="E4673" s="28">
        <v>8.0000000000000015E-4</v>
      </c>
      <c r="F4673" s="28">
        <v>1665.4332654625703</v>
      </c>
    </row>
    <row r="4674" spans="1:6">
      <c r="A4674" s="20">
        <v>0.54532407407407413</v>
      </c>
      <c r="B4674" s="21">
        <v>1668</v>
      </c>
      <c r="C4674" s="16">
        <v>1</v>
      </c>
      <c r="D4674" s="26">
        <v>1675</v>
      </c>
      <c r="E4674" s="28">
        <v>8.0000000000000015E-4</v>
      </c>
      <c r="F4674" s="28">
        <v>1665.4409188502002</v>
      </c>
    </row>
    <row r="4675" spans="1:6">
      <c r="A4675" s="20">
        <v>0.54534722222222221</v>
      </c>
      <c r="B4675" s="21">
        <v>1668</v>
      </c>
      <c r="C4675" s="16">
        <v>1</v>
      </c>
      <c r="D4675" s="26">
        <v>1675</v>
      </c>
      <c r="E4675" s="28">
        <v>8.0000000000000015E-4</v>
      </c>
      <c r="F4675" s="28">
        <v>1665.44856611512</v>
      </c>
    </row>
    <row r="4676" spans="1:6">
      <c r="A4676" s="20">
        <v>0.54537037037037039</v>
      </c>
      <c r="B4676" s="21">
        <v>1668</v>
      </c>
      <c r="C4676" s="16">
        <v>1</v>
      </c>
      <c r="D4676" s="26">
        <v>1675</v>
      </c>
      <c r="E4676" s="28">
        <v>8.0000000000000015E-4</v>
      </c>
      <c r="F4676" s="28">
        <v>1665.456207262228</v>
      </c>
    </row>
    <row r="4677" spans="1:6">
      <c r="A4677" s="20">
        <v>0.54539351851851847</v>
      </c>
      <c r="B4677" s="21">
        <v>1668</v>
      </c>
      <c r="C4677" s="16">
        <v>1</v>
      </c>
      <c r="D4677" s="26">
        <v>1675</v>
      </c>
      <c r="E4677" s="28">
        <v>8.0000000000000015E-4</v>
      </c>
      <c r="F4677" s="28">
        <v>1665.4638422964181</v>
      </c>
    </row>
    <row r="4678" spans="1:6">
      <c r="A4678" s="20">
        <v>0.54541666666666666</v>
      </c>
      <c r="B4678" s="21">
        <v>1668</v>
      </c>
      <c r="C4678" s="16">
        <v>1</v>
      </c>
      <c r="D4678" s="26">
        <v>1675</v>
      </c>
      <c r="E4678" s="28">
        <v>8.0000000000000015E-4</v>
      </c>
      <c r="F4678" s="28">
        <v>1665.4714712225809</v>
      </c>
    </row>
    <row r="4679" spans="1:6">
      <c r="A4679" s="20">
        <v>0.5454282407407407</v>
      </c>
      <c r="B4679" s="21">
        <v>1668</v>
      </c>
      <c r="C4679" s="16">
        <v>1</v>
      </c>
      <c r="D4679" s="26">
        <v>1675</v>
      </c>
      <c r="E4679" s="28">
        <v>8.0000000000000015E-4</v>
      </c>
      <c r="F4679" s="28">
        <v>1665.4790940456028</v>
      </c>
    </row>
    <row r="4680" spans="1:6">
      <c r="A4680" s="20">
        <v>0.54549768518518515</v>
      </c>
      <c r="B4680" s="21">
        <v>1668</v>
      </c>
      <c r="C4680" s="16">
        <v>1</v>
      </c>
      <c r="D4680" s="26">
        <v>1675</v>
      </c>
      <c r="E4680" s="28">
        <v>8.0000000000000015E-4</v>
      </c>
      <c r="F4680" s="28">
        <v>1665.4867107703662</v>
      </c>
    </row>
    <row r="4681" spans="1:6">
      <c r="A4681" s="20">
        <v>0.54553240740740738</v>
      </c>
      <c r="B4681" s="21">
        <v>1668</v>
      </c>
      <c r="C4681" s="16">
        <v>1</v>
      </c>
      <c r="D4681" s="26">
        <v>1675</v>
      </c>
      <c r="E4681" s="28">
        <v>8.0000000000000015E-4</v>
      </c>
      <c r="F4681" s="28">
        <v>1665.4943214017499</v>
      </c>
    </row>
    <row r="4682" spans="1:6">
      <c r="A4682" s="20">
        <v>0.54555555555555557</v>
      </c>
      <c r="B4682" s="21">
        <v>1668</v>
      </c>
      <c r="C4682" s="16">
        <v>1</v>
      </c>
      <c r="D4682" s="26">
        <v>1675</v>
      </c>
      <c r="E4682" s="28">
        <v>8.0000000000000015E-4</v>
      </c>
      <c r="F4682" s="28">
        <v>1665.5019259446285</v>
      </c>
    </row>
    <row r="4683" spans="1:6">
      <c r="A4683" s="20">
        <v>0.54557870370370365</v>
      </c>
      <c r="B4683" s="21">
        <v>1668</v>
      </c>
      <c r="C4683" s="16">
        <v>1</v>
      </c>
      <c r="D4683" s="26">
        <v>1675</v>
      </c>
      <c r="E4683" s="28">
        <v>8.0000000000000015E-4</v>
      </c>
      <c r="F4683" s="28">
        <v>1665.5095244038728</v>
      </c>
    </row>
    <row r="4684" spans="1:6">
      <c r="A4684" s="20">
        <v>0.54562500000000003</v>
      </c>
      <c r="B4684" s="21">
        <v>1667.5</v>
      </c>
      <c r="C4684" s="16">
        <v>1</v>
      </c>
      <c r="D4684" s="26">
        <v>1675</v>
      </c>
      <c r="E4684" s="28">
        <v>8.0000000000000015E-4</v>
      </c>
      <c r="F4684" s="28">
        <v>1665.5171167843496</v>
      </c>
    </row>
    <row r="4685" spans="1:6">
      <c r="A4685" s="20">
        <v>0.5456481481481481</v>
      </c>
      <c r="B4685" s="21">
        <v>1667</v>
      </c>
      <c r="C4685" s="16">
        <v>1</v>
      </c>
      <c r="D4685" s="26">
        <v>1675</v>
      </c>
      <c r="E4685" s="28">
        <v>8.0000000000000015E-4</v>
      </c>
      <c r="F4685" s="28">
        <v>1665.524703090922</v>
      </c>
    </row>
    <row r="4686" spans="1:6">
      <c r="A4686" s="20">
        <v>0.54567129629629629</v>
      </c>
      <c r="B4686" s="21">
        <v>1668</v>
      </c>
      <c r="C4686" s="16">
        <v>1</v>
      </c>
      <c r="D4686" s="26">
        <v>1675</v>
      </c>
      <c r="E4686" s="28">
        <v>8.0000000000000015E-4</v>
      </c>
      <c r="F4686" s="28">
        <v>1665.5322833284492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17</vt:i4>
      </vt:variant>
    </vt:vector>
  </HeadingPairs>
  <TitlesOfParts>
    <vt:vector size="21" baseType="lpstr">
      <vt:lpstr>Cover</vt:lpstr>
      <vt:lpstr>tick_7011</vt:lpstr>
      <vt:lpstr>tick_7203</vt:lpstr>
      <vt:lpstr>tick_8306</vt:lpstr>
      <vt:lpstr>AF_INIT</vt:lpstr>
      <vt:lpstr>AF_MAX</vt:lpstr>
      <vt:lpstr>AF_STEP</vt:lpstr>
      <vt:lpstr>システム時刻</vt:lpstr>
      <vt:lpstr>タイマー状態</vt:lpstr>
      <vt:lpstr>トレンド</vt:lpstr>
      <vt:lpstr>含み損益</vt:lpstr>
      <vt:lpstr>建玉</vt:lpstr>
      <vt:lpstr>建玉価格</vt:lpstr>
      <vt:lpstr>現在値</vt:lpstr>
      <vt:lpstr>現在値詳細時刻</vt:lpstr>
      <vt:lpstr>現在日付</vt:lpstr>
      <vt:lpstr>呼値</vt:lpstr>
      <vt:lpstr>合計損益</vt:lpstr>
      <vt:lpstr>最大含み益</vt:lpstr>
      <vt:lpstr>売買単位</vt:lpstr>
      <vt:lpstr>銘柄コード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2025-03-11T03:24:07Z</dcterms:created>
  <dcterms:modified xsi:type="dcterms:W3CDTF">2025-04-14T06:31:08Z</dcterms:modified>
</cp:coreProperties>
</file>